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codeName="ThisWorkbook"/>
  <xr:revisionPtr xr6:coauthVersionLast="47" xr6:coauthVersionMax="47" documentId="13_ncr:1_{DDE70788-5A67-402C-B9A6-D2C4083BEFCB}" revIDLastSave="0" xr10:uidLastSave="{00000000-0000-0000-0000-000000000000}"/>
  <bookViews>
    <workbookView tabRatio="499" xr2:uid="{00000000-000D-0000-FFFF-FFFF00000000}" windowHeight="12456" windowWidth="23256" xWindow="-108" yWindow="-108"/>
  </bookViews>
  <sheets>
    <sheet r:id="rId1" name="０提出書類の説明" sheetId="148"/>
    <sheet r:id="rId2" name="書式１　申請書" sheetId="147"/>
    <sheet r:id="rId3" name="【書式１記載例】" sheetId="154"/>
    <sheet r:id="rId4" name="書式２　附表 " sheetId="145"/>
    <sheet r:id="rId5" name="【書式２記載例】" sheetId="155"/>
    <sheet r:id="rId6" name="書式３　口座振替依頼書" sheetId="149"/>
    <sheet r:id="rId7" name="書式４　苦情解決" sheetId="143"/>
    <sheet r:id="rId8" name="【書式４記載例】" sheetId="156"/>
    <sheet r:id="rId9" name="書式５　誓約書" sheetId="153"/>
    <sheet r:id="rId10" name="【書式５記載例】" sheetId="157"/>
    <sheet r:id="rId11" name="書式６　事業開始届" sheetId="141"/>
    <sheet r:id="rId12" name="【書式６記載例】" sheetId="158"/>
  </sheets>
  <externalReferences>
    <externalReference r:id="rId13"/>
    <externalReference r:id="rId14"/>
    <externalReference r:id="rId15"/>
    <externalReference r:id="rId16"/>
    <externalReference r:id="rId17"/>
  </externalReferences>
  <definedNames>
    <definedName localSheetId="9" name="___________kk29">#REF!</definedName>
    <definedName localSheetId="8" name="___________kk29">#REF!</definedName>
    <definedName name="___________kk29">#REF!</definedName>
    <definedName localSheetId="9" name="__________kk06">#REF!</definedName>
    <definedName localSheetId="8" name="__________kk06">#REF!</definedName>
    <definedName name="__________kk06">#REF!</definedName>
    <definedName localSheetId="9" name="__________kk29">#REF!</definedName>
    <definedName localSheetId="8" name="__________kk29">#REF!</definedName>
    <definedName name="__________kk29">#REF!</definedName>
    <definedName localSheetId="9" name="_________kk06">#REF!</definedName>
    <definedName localSheetId="8" name="_________kk06">#REF!</definedName>
    <definedName name="_________kk06">#REF!</definedName>
    <definedName localSheetId="9" name="_________kk29">#REF!</definedName>
    <definedName localSheetId="8" name="_________kk29">#REF!</definedName>
    <definedName name="_________kk29">#REF!</definedName>
    <definedName localSheetId="9" name="________kk06">#REF!</definedName>
    <definedName localSheetId="8" name="________kk06">#REF!</definedName>
    <definedName name="________kk06">#REF!</definedName>
    <definedName localSheetId="9" name="________kk29">#REF!</definedName>
    <definedName localSheetId="8" name="________kk29">#REF!</definedName>
    <definedName name="________kk29">#REF!</definedName>
    <definedName localSheetId="9" name="_______kk06">#REF!</definedName>
    <definedName localSheetId="8" name="_______kk06">#REF!</definedName>
    <definedName name="_______kk06">#REF!</definedName>
    <definedName localSheetId="9" name="_______kk29">#REF!</definedName>
    <definedName localSheetId="8" name="_______kk29">#REF!</definedName>
    <definedName name="_______kk29">#REF!</definedName>
    <definedName localSheetId="9" name="______kk06">#REF!</definedName>
    <definedName localSheetId="8" name="______kk06">#REF!</definedName>
    <definedName name="______kk06">#REF!</definedName>
    <definedName name="______kk1">#REF!</definedName>
    <definedName localSheetId="9" name="______kk29">#REF!</definedName>
    <definedName localSheetId="8" name="______kk29">#REF!</definedName>
    <definedName name="______kk29">#REF!</definedName>
    <definedName localSheetId="9" name="_____kk06">#REF!</definedName>
    <definedName localSheetId="8" name="_____kk06">#REF!</definedName>
    <definedName name="_____kk06">#REF!</definedName>
    <definedName name="_____kk1">#REF!</definedName>
    <definedName localSheetId="9" name="_____kk29">#REF!</definedName>
    <definedName localSheetId="8" name="_____kk29">#REF!</definedName>
    <definedName name="_____kk29">#REF!</definedName>
    <definedName localSheetId="9" name="____kk06">#REF!</definedName>
    <definedName localSheetId="8" name="____kk06">#REF!</definedName>
    <definedName name="____kk06">#REF!</definedName>
    <definedName name="____kk1">#REF!</definedName>
    <definedName localSheetId="9" name="____kk29">#REF!</definedName>
    <definedName localSheetId="8" name="____kk29">#REF!</definedName>
    <definedName name="____kk29">#REF!</definedName>
    <definedName localSheetId="9" name="___kk06">#REF!</definedName>
    <definedName localSheetId="8" name="___kk06">#REF!</definedName>
    <definedName name="___kk06">#REF!</definedName>
    <definedName name="___kk1">#REF!</definedName>
    <definedName localSheetId="9" name="___kk29">#REF!</definedName>
    <definedName localSheetId="8" name="___kk29">#REF!</definedName>
    <definedName name="___kk29">#REF!</definedName>
    <definedName localSheetId="9" name="__kk06">#REF!</definedName>
    <definedName localSheetId="8" name="__kk06">#REF!</definedName>
    <definedName name="__kk06">#REF!</definedName>
    <definedName name="__kk1">#REF!</definedName>
    <definedName localSheetId="9" name="__kk29">#REF!</definedName>
    <definedName localSheetId="8" name="__kk29">#REF!</definedName>
    <definedName name="__kk29">#REF!</definedName>
    <definedName localSheetId="9" name="_kk06">#REF!</definedName>
    <definedName localSheetId="8" name="_kk06">#REF!</definedName>
    <definedName name="_kk06">#REF!</definedName>
    <definedName localSheetId="2" name="_kk1">#REF!</definedName>
    <definedName localSheetId="4" name="_kk1">#REF!</definedName>
    <definedName localSheetId="7" name="_kk1">#REF!</definedName>
    <definedName localSheetId="9" name="_kk1">#REF!</definedName>
    <definedName localSheetId="11" name="_kk1">#REF!</definedName>
    <definedName localSheetId="0" name="_kk1">#REF!</definedName>
    <definedName localSheetId="1" name="_kk1">#REF!</definedName>
    <definedName localSheetId="3" name="_kk1">#REF!</definedName>
    <definedName localSheetId="6" name="_kk1">#REF!</definedName>
    <definedName localSheetId="8" name="_kk1">#REF!</definedName>
    <definedName localSheetId="10" name="_kk1">#REF!</definedName>
    <definedName name="_kk1">#REF!</definedName>
    <definedName localSheetId="9" name="_kk29">#REF!</definedName>
    <definedName localSheetId="8" name="_kk29">#REF!</definedName>
    <definedName name="_kk29">#REF!</definedName>
    <definedName localSheetId="2" name="▼選択してください。">#REF!</definedName>
    <definedName localSheetId="4" name="▼選択してください。">#REF!</definedName>
    <definedName localSheetId="7" name="▼選択してください。">#REF!</definedName>
    <definedName localSheetId="9" name="▼選択してください。">'[1]別紙2-1勤務体制一覧表(訪問系）【記載例】'!$CA$2:$CA$6</definedName>
    <definedName localSheetId="11" name="▼選択してください。">#REF!</definedName>
    <definedName localSheetId="0" name="▼選択してください。">#REF!</definedName>
    <definedName localSheetId="1" name="▼選択してください。">#REF!</definedName>
    <definedName localSheetId="3" name="▼選択してください。">#REF!</definedName>
    <definedName localSheetId="6" name="▼選択してください。">#REF!</definedName>
    <definedName localSheetId="8" name="▼選択してください。">'[1]別紙2-1勤務体制一覧表(訪問系）【記載例】'!$CA$2:$CA$6</definedName>
    <definedName localSheetId="10" name="▼選択してください。">#REF!</definedName>
    <definedName name="▼選択してください。">#REF!</definedName>
    <definedName localSheetId="9" name="②従業者の員数">#REF!</definedName>
    <definedName localSheetId="8" name="②従業者の員数">#REF!</definedName>
    <definedName name="②従業者の員数">#REF!</definedName>
    <definedName name="aa">#REF!</definedName>
    <definedName name="aaaaa">#REF!</definedName>
    <definedName localSheetId="9" name="Avrg">#REF!</definedName>
    <definedName localSheetId="8" name="Avrg">#REF!</definedName>
    <definedName name="Avrg">#REF!</definedName>
    <definedName localSheetId="9" name="avrg1">#REF!</definedName>
    <definedName localSheetId="8" name="avrg1">#REF!</definedName>
    <definedName name="avrg1">#REF!</definedName>
    <definedName localSheetId="4" name="CSV_サービス情報">#REF!</definedName>
    <definedName localSheetId="9" name="CSV_サービス情報">#REF!</definedName>
    <definedName localSheetId="3" name="CSV_サービス情報">#REF!</definedName>
    <definedName localSheetId="8" name="CSV_サービス情報">#REF!</definedName>
    <definedName name="CSV_サービス情報">#REF!</definedName>
    <definedName localSheetId="9" name="CSV_口座振込依頼書">#REF!</definedName>
    <definedName localSheetId="8" name="CSV_口座振込依頼書">#REF!</definedName>
    <definedName name="CSV_口座振込依頼書">#REF!</definedName>
    <definedName localSheetId="9" name="CSV_追加情報">#REF!</definedName>
    <definedName localSheetId="8" name="CSV_追加情報">#REF!</definedName>
    <definedName name="CSV_追加情報">#REF!</definedName>
    <definedName localSheetId="9" name="CSV_付表１">#REF!</definedName>
    <definedName localSheetId="8" name="CSV_付表１">#REF!</definedName>
    <definedName name="CSV_付表１">#REF!</definedName>
    <definedName name="CSV_付表１＿１">#REF!</definedName>
    <definedName localSheetId="9" name="CSV_付表１＿２">#REF!</definedName>
    <definedName localSheetId="8" name="CSV_付表１＿２">#REF!</definedName>
    <definedName name="CSV_付表１＿２">#REF!</definedName>
    <definedName localSheetId="9" name="CSV_付表１０">#REF!</definedName>
    <definedName localSheetId="8" name="CSV_付表１０">#REF!</definedName>
    <definedName name="CSV_付表１０">#REF!</definedName>
    <definedName localSheetId="9" name="CSV_付表１０＿２">#REF!</definedName>
    <definedName localSheetId="8" name="CSV_付表１０＿２">#REF!</definedName>
    <definedName name="CSV_付表１０＿２">#REF!</definedName>
    <definedName localSheetId="9" name="CSV_付表１１">#REF!</definedName>
    <definedName localSheetId="8" name="CSV_付表１１">#REF!</definedName>
    <definedName name="CSV_付表１１">#REF!</definedName>
    <definedName localSheetId="9" name="CSV_付表１１＿２">#REF!</definedName>
    <definedName localSheetId="8" name="CSV_付表１１＿２">#REF!</definedName>
    <definedName name="CSV_付表１１＿２">#REF!</definedName>
    <definedName localSheetId="9" name="CSV_付表１２">#REF!</definedName>
    <definedName localSheetId="8" name="CSV_付表１２">#REF!</definedName>
    <definedName name="CSV_付表１２">#REF!</definedName>
    <definedName localSheetId="9" name="CSV_付表１２＿２">#REF!</definedName>
    <definedName localSheetId="8" name="CSV_付表１２＿２">#REF!</definedName>
    <definedName name="CSV_付表１２＿２">#REF!</definedName>
    <definedName localSheetId="9" name="CSV_付表１３その１">#REF!</definedName>
    <definedName localSheetId="8" name="CSV_付表１３その１">#REF!</definedName>
    <definedName name="CSV_付表１３その１">#REF!</definedName>
    <definedName localSheetId="9" name="CSV_付表１３その２">#REF!</definedName>
    <definedName localSheetId="8" name="CSV_付表１３その２">#REF!</definedName>
    <definedName name="CSV_付表１３その２">#REF!</definedName>
    <definedName localSheetId="9" name="CSV_付表１４">#REF!</definedName>
    <definedName localSheetId="8" name="CSV_付表１４">#REF!</definedName>
    <definedName name="CSV_付表１４">#REF!</definedName>
    <definedName localSheetId="9" name="CSV_付表２">#REF!</definedName>
    <definedName localSheetId="8" name="CSV_付表２">#REF!</definedName>
    <definedName name="CSV_付表２">#REF!</definedName>
    <definedName localSheetId="9" name="CSV_付表３">#REF!</definedName>
    <definedName localSheetId="8" name="CSV_付表３">#REF!</definedName>
    <definedName name="CSV_付表３">#REF!</definedName>
    <definedName localSheetId="9" name="CSV_付表３＿２">#REF!</definedName>
    <definedName localSheetId="8" name="CSV_付表３＿２">#REF!</definedName>
    <definedName name="CSV_付表３＿２">#REF!</definedName>
    <definedName localSheetId="9" name="CSV_付表４">#REF!</definedName>
    <definedName localSheetId="8" name="CSV_付表４">#REF!</definedName>
    <definedName name="CSV_付表４">#REF!</definedName>
    <definedName name="CSV_付表４＿１">#REF!</definedName>
    <definedName name="CSV_付表４＿２">#REF!</definedName>
    <definedName localSheetId="9" name="CSV_付表５">#REF!</definedName>
    <definedName localSheetId="8" name="CSV_付表５">#REF!</definedName>
    <definedName name="CSV_付表５">#REF!</definedName>
    <definedName localSheetId="9" name="CSV_付表６">#REF!</definedName>
    <definedName localSheetId="8" name="CSV_付表６">#REF!</definedName>
    <definedName name="CSV_付表６">#REF!</definedName>
    <definedName localSheetId="9" name="CSV_付表７">#REF!</definedName>
    <definedName localSheetId="8" name="CSV_付表７">#REF!</definedName>
    <definedName name="CSV_付表７">#REF!</definedName>
    <definedName localSheetId="9" name="CSV_付表８その１">#REF!</definedName>
    <definedName localSheetId="8" name="CSV_付表８その１">#REF!</definedName>
    <definedName name="CSV_付表８その１">#REF!</definedName>
    <definedName localSheetId="9" name="CSV_付表８その２">#REF!</definedName>
    <definedName localSheetId="8" name="CSV_付表８その２">#REF!</definedName>
    <definedName name="CSV_付表８その２">#REF!</definedName>
    <definedName localSheetId="9" name="CSV_付表８その３">#REF!</definedName>
    <definedName localSheetId="8" name="CSV_付表８その３">#REF!</definedName>
    <definedName name="CSV_付表８その３">#REF!</definedName>
    <definedName localSheetId="9" name="CSV_付表９">#REF!</definedName>
    <definedName localSheetId="8" name="CSV_付表９">#REF!</definedName>
    <definedName name="CSV_付表９">#REF!</definedName>
    <definedName localSheetId="9" name="CSV_付表９＿２">#REF!</definedName>
    <definedName localSheetId="8" name="CSV_付表９＿２">#REF!</definedName>
    <definedName name="CSV_付表９＿２">#REF!</definedName>
    <definedName localSheetId="9" name="CSV_様式第１号">#REF!</definedName>
    <definedName localSheetId="8" name="CSV_様式第１号">#REF!</definedName>
    <definedName name="CSV_様式第１号">#REF!</definedName>
    <definedName localSheetId="9" name="ｇ">#REF!</definedName>
    <definedName localSheetId="8" name="ｇ">#REF!</definedName>
    <definedName name="ｇ">#REF!</definedName>
    <definedName localSheetId="9" name="houjin">#REF!</definedName>
    <definedName localSheetId="8" name="houjin">#REF!</definedName>
    <definedName name="houjin">#REF!</definedName>
    <definedName localSheetId="9" name="houjin1">#REF!</definedName>
    <definedName localSheetId="8" name="houjin1">#REF!</definedName>
    <definedName name="houjin1">#REF!</definedName>
    <definedName name="JICHITAI">#REF!</definedName>
    <definedName localSheetId="9" name="jigyoumeishou">#REF!</definedName>
    <definedName localSheetId="8" name="jigyoumeishou">#REF!</definedName>
    <definedName name="jigyoumeishou">#REF!</definedName>
    <definedName localSheetId="9" name="jiritu">#REF!</definedName>
    <definedName localSheetId="8" name="jiritu">#REF!</definedName>
    <definedName name="jiritu">#REF!</definedName>
    <definedName localSheetId="9" name="kanagawaken">#REF!</definedName>
    <definedName localSheetId="8" name="kanagawaken">#REF!</definedName>
    <definedName name="kanagawaken">#REF!</definedName>
    <definedName localSheetId="9" name="kawasaki">#REF!</definedName>
    <definedName localSheetId="8" name="kawasaki">#REF!</definedName>
    <definedName name="kawasaki">#REF!</definedName>
    <definedName localSheetId="9" name="kk">#REF!</definedName>
    <definedName localSheetId="8" name="kk">#REF!</definedName>
    <definedName name="kk">#REF!</definedName>
    <definedName localSheetId="9" name="KK_03">#REF!</definedName>
    <definedName localSheetId="8" name="KK_03">#REF!</definedName>
    <definedName name="KK_03">#REF!</definedName>
    <definedName localSheetId="9" name="kk_04">#REF!</definedName>
    <definedName localSheetId="8" name="kk_04">#REF!</definedName>
    <definedName name="kk_04">#REF!</definedName>
    <definedName localSheetId="9" name="KK_06">#REF!</definedName>
    <definedName localSheetId="8" name="KK_06">#REF!</definedName>
    <definedName name="KK_06">#REF!</definedName>
    <definedName localSheetId="9" name="kk_07">#REF!</definedName>
    <definedName localSheetId="8" name="kk_07">#REF!</definedName>
    <definedName name="kk_07">#REF!</definedName>
    <definedName localSheetId="9" name="‐㏍08">#REF!</definedName>
    <definedName localSheetId="8" name="‐㏍08">#REF!</definedName>
    <definedName name="‐㏍08">#REF!</definedName>
    <definedName localSheetId="9" name="KK2_3">#REF!</definedName>
    <definedName localSheetId="8" name="KK2_3">#REF!</definedName>
    <definedName name="KK2_3">#REF!</definedName>
    <definedName name="KKK">#REF!</definedName>
    <definedName localSheetId="9" name="ｋｋｋｋ">#REF!</definedName>
    <definedName localSheetId="8" name="ｋｋｋｋ">#REF!</definedName>
    <definedName name="ｋｋｋｋ">#REF!</definedName>
    <definedName localSheetId="2" name="_xlnm.Print_Area">【書式１記載例】!$A$1:$AR$54</definedName>
    <definedName localSheetId="4" name="_xlnm.Print_Area">【書式２記載例】!$A$1:$AR$58</definedName>
    <definedName localSheetId="7" name="_xlnm.Print_Area">【書式４記載例】!$A$1:$L$64</definedName>
    <definedName localSheetId="9" name="_xlnm.Print_Area">【書式５記載例】!$A$1:$S$72</definedName>
    <definedName localSheetId="11" name="_xlnm.Print_Area">【書式６記載例】!$A$1:$I$36</definedName>
    <definedName localSheetId="0" name="_xlnm.Print_Area">'０提出書類の説明'!$A$1:$D$13</definedName>
    <definedName localSheetId="1" name="_xlnm.Print_Area">'書式１　申請書'!$A$1:$AR$55</definedName>
    <definedName localSheetId="3" name="_xlnm.Print_Area">'書式２　附表 '!$A$1:$AR$58</definedName>
    <definedName localSheetId="5" name="_xlnm.Print_Area">'書式３　口座振替依頼書'!$A$1:$AV$102</definedName>
    <definedName localSheetId="6" name="_xlnm.Print_Area">'書式４　苦情解決'!$A$1:$L$64</definedName>
    <definedName localSheetId="8" name="_xlnm.Print_Area">'書式５　誓約書'!$A$1:$S$72</definedName>
    <definedName localSheetId="10" name="_xlnm.Print_Area">'書式６　事業開始届'!$A$1:$I$35</definedName>
    <definedName localSheetId="2" name="Roman_01">#REF!</definedName>
    <definedName localSheetId="4" name="Roman_01">#REF!</definedName>
    <definedName localSheetId="7" name="Roman_01">#REF!</definedName>
    <definedName localSheetId="9" name="Roman_01">#REF!</definedName>
    <definedName localSheetId="11" name="Roman_01">#REF!</definedName>
    <definedName localSheetId="0" name="Roman_01">#REF!</definedName>
    <definedName localSheetId="1" name="Roman_01">#REF!</definedName>
    <definedName localSheetId="3" name="Roman_01">#REF!</definedName>
    <definedName localSheetId="6" name="Roman_01">#REF!</definedName>
    <definedName localSheetId="8" name="Roman_01">#REF!</definedName>
    <definedName localSheetId="10" name="Roman_01">#REF!</definedName>
    <definedName name="Roman_01">#REF!</definedName>
    <definedName localSheetId="9" name="Roman_02">#REF!</definedName>
    <definedName localSheetId="8" name="Roman_02">#REF!</definedName>
    <definedName name="Roman_02">#REF!</definedName>
    <definedName localSheetId="9" name="Roman_03">#REF!</definedName>
    <definedName localSheetId="8" name="Roman_03">#REF!</definedName>
    <definedName name="Roman_03">#REF!</definedName>
    <definedName localSheetId="9" name="Roman_04">#REF!</definedName>
    <definedName localSheetId="8" name="Roman_04">#REF!</definedName>
    <definedName name="Roman_04">#REF!</definedName>
    <definedName localSheetId="9" name="Roman_06">#REF!</definedName>
    <definedName localSheetId="8" name="Roman_06">#REF!</definedName>
    <definedName name="Roman_06">#REF!</definedName>
    <definedName localSheetId="9" name="roman_09">#REF!</definedName>
    <definedName localSheetId="8" name="roman_09">#REF!</definedName>
    <definedName name="roman_09">#REF!</definedName>
    <definedName localSheetId="9" name="roman_11">#REF!</definedName>
    <definedName localSheetId="8" name="roman_11">#REF!</definedName>
    <definedName name="roman_11">#REF!</definedName>
    <definedName localSheetId="9" name="roman11">#REF!</definedName>
    <definedName localSheetId="8" name="roman11">#REF!</definedName>
    <definedName name="roman11">#REF!</definedName>
    <definedName localSheetId="9" name="Roman2_1">#REF!</definedName>
    <definedName localSheetId="8" name="Roman2_1">#REF!</definedName>
    <definedName name="Roman2_1">#REF!</definedName>
    <definedName localSheetId="9" name="Roman2_3">#REF!</definedName>
    <definedName localSheetId="8" name="Roman2_3">#REF!</definedName>
    <definedName name="Roman2_3">#REF!</definedName>
    <definedName localSheetId="9" name="roman31">#REF!</definedName>
    <definedName localSheetId="8" name="roman31">#REF!</definedName>
    <definedName name="roman31">#REF!</definedName>
    <definedName localSheetId="9" name="roman33">#REF!</definedName>
    <definedName localSheetId="8" name="roman33">#REF!</definedName>
    <definedName name="roman33">#REF!</definedName>
    <definedName localSheetId="9" name="roman4_3">#REF!</definedName>
    <definedName localSheetId="8" name="roman4_3">#REF!</definedName>
    <definedName name="roman4_3">#REF!</definedName>
    <definedName localSheetId="9" name="roman43">#REF!</definedName>
    <definedName localSheetId="8" name="roman43">#REF!</definedName>
    <definedName name="roman43">#REF!</definedName>
    <definedName localSheetId="9" name="roman7_1">#REF!</definedName>
    <definedName localSheetId="8" name="roman7_1">#REF!</definedName>
    <definedName name="roman7_1">#REF!</definedName>
    <definedName localSheetId="9" name="roman77">#REF!</definedName>
    <definedName localSheetId="8" name="roman77">#REF!</definedName>
    <definedName name="roman77">#REF!</definedName>
    <definedName localSheetId="9" name="romann_12">#REF!</definedName>
    <definedName localSheetId="8" name="romann_12">#REF!</definedName>
    <definedName name="romann_12">#REF!</definedName>
    <definedName localSheetId="9" name="romann_66">#REF!</definedName>
    <definedName localSheetId="8" name="romann_66">#REF!</definedName>
    <definedName name="romann_66">#REF!</definedName>
    <definedName localSheetId="9" name="romann33">#REF!</definedName>
    <definedName localSheetId="8" name="romann33">#REF!</definedName>
    <definedName name="romann33">#REF!</definedName>
    <definedName localSheetId="9" name="serv">#REF!</definedName>
    <definedName localSheetId="8" name="serv">#REF!</definedName>
    <definedName name="serv">#REF!</definedName>
    <definedName localSheetId="9" name="serv_">#REF!</definedName>
    <definedName localSheetId="8" name="serv_">#REF!</definedName>
    <definedName name="serv_">#REF!</definedName>
    <definedName localSheetId="9" name="Serv_LIST">#REF!</definedName>
    <definedName localSheetId="8" name="Serv_LIST">#REF!</definedName>
    <definedName name="Serv_LIST">#REF!</definedName>
    <definedName localSheetId="9" name="servo1">#REF!</definedName>
    <definedName localSheetId="8" name="servo1">#REF!</definedName>
    <definedName name="servo1">#REF!</definedName>
    <definedName localSheetId="9" name="siharai">#REF!</definedName>
    <definedName localSheetId="8" name="siharai">#REF!</definedName>
    <definedName name="siharai">#REF!</definedName>
    <definedName localSheetId="9" name="sikuchouson">#REF!</definedName>
    <definedName localSheetId="8" name="sikuchouson">#REF!</definedName>
    <definedName name="sikuchouson">#REF!</definedName>
    <definedName localSheetId="9" name="sinseisaki">#REF!</definedName>
    <definedName localSheetId="8" name="sinseisaki">#REF!</definedName>
    <definedName name="sinseisaki">#REF!</definedName>
    <definedName localSheetId="9" name="SS">#REF!</definedName>
    <definedName localSheetId="8" name="SS">#REF!</definedName>
    <definedName name="SS">#REF!</definedName>
    <definedName localSheetId="9" name="ｔａｂｉｅ＿04">#REF!</definedName>
    <definedName localSheetId="8" name="ｔａｂｉｅ＿04">#REF!</definedName>
    <definedName name="ｔａｂｉｅ＿04">#REF!</definedName>
    <definedName localSheetId="9" name="table_03">#REF!</definedName>
    <definedName localSheetId="8" name="table_03">#REF!</definedName>
    <definedName name="table_03">#REF!</definedName>
    <definedName localSheetId="9" name="table_06">#REF!</definedName>
    <definedName localSheetId="8" name="table_06">#REF!</definedName>
    <definedName name="table_06">#REF!</definedName>
    <definedName localSheetId="9" name="table2_3">#REF!</definedName>
    <definedName localSheetId="8" name="table2_3">#REF!</definedName>
    <definedName name="table2_3">#REF!</definedName>
    <definedName localSheetId="9" name="tapi2">#REF!</definedName>
    <definedName localSheetId="8" name="tapi2">#REF!</definedName>
    <definedName name="tapi2">#REF!</definedName>
    <definedName localSheetId="9" name="tebie_07">#REF!</definedName>
    <definedName localSheetId="8" name="tebie_07">#REF!</definedName>
    <definedName name="tebie_07">#REF!</definedName>
    <definedName localSheetId="9" name="tebie_o7">#REF!</definedName>
    <definedName localSheetId="8" name="tebie_o7">#REF!</definedName>
    <definedName name="tebie_o7">#REF!</definedName>
    <definedName localSheetId="9" name="tebie07">#REF!</definedName>
    <definedName localSheetId="8" name="tebie07">#REF!</definedName>
    <definedName name="tebie07">#REF!</definedName>
    <definedName localSheetId="9" name="tebie08">#REF!</definedName>
    <definedName localSheetId="8" name="tebie08">#REF!</definedName>
    <definedName name="tebie08">#REF!</definedName>
    <definedName localSheetId="9" name="tebie33">#REF!</definedName>
    <definedName localSheetId="8" name="tebie33">#REF!</definedName>
    <definedName name="tebie33">#REF!</definedName>
    <definedName localSheetId="9" name="tebiroo">#REF!</definedName>
    <definedName localSheetId="8" name="tebiroo">#REF!</definedName>
    <definedName name="tebiroo">#REF!</definedName>
    <definedName localSheetId="9" name="teble">#REF!</definedName>
    <definedName localSheetId="8" name="teble">#REF!</definedName>
    <definedName name="teble">#REF!</definedName>
    <definedName localSheetId="9" name="teble_09">#REF!</definedName>
    <definedName localSheetId="8" name="teble_09">#REF!</definedName>
    <definedName name="teble_09">#REF!</definedName>
    <definedName localSheetId="9" name="teble77">#REF!</definedName>
    <definedName localSheetId="8" name="teble77">#REF!</definedName>
    <definedName name="teble77">#REF!</definedName>
    <definedName localSheetId="9" name="yokohama">#REF!</definedName>
    <definedName localSheetId="8" name="yokohama">#REF!</definedName>
    <definedName name="yokohama">#REF!</definedName>
    <definedName localSheetId="9" name="あ">#REF!</definedName>
    <definedName localSheetId="8" name="あ">#REF!</definedName>
    <definedName name="あ">#REF!</definedName>
    <definedName localSheetId="9" name="こ">#REF!</definedName>
    <definedName localSheetId="8" name="こ">#REF!</definedName>
    <definedName name="こ">#REF!</definedName>
    <definedName name="サービス">[2]様式６!$S$201:$S$252</definedName>
    <definedName localSheetId="9" name="サービス種類">'[1]別紙2-2勤務体制一覧表（訪問系を除くサービス）【記載例】'!$BP$2:$BP$18</definedName>
    <definedName localSheetId="8" name="サービス種類">'[1]別紙2-2勤務体制一覧表（訪問系を除くサービス）【記載例】'!$BP$2:$BP$18</definedName>
    <definedName name="サービス種類">#REF!</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栄養士配置加算">[3]様式第１号!$BP$151:$BS$154</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障害児施設区分_付４">[3]様式第１号!$CD$151:$CE$156</definedName>
    <definedName name="リスト_障害児入所区分のみ">[3]様式第１号!$BW$151:$BX$154</definedName>
    <definedName name="リスト_人員配置区分_共同生活援助">[4]様式第１号!$AT$177:$AT$179</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リスト_夜間支援対象利用者数">[4]様式第１号!$AT$212:$AT$224</definedName>
    <definedName name="リスト_夜間支援対象利用者数_小規模">[4]様式第１号!$AT$228:$AT$234</definedName>
    <definedName localSheetId="9" name="看護時間">#REF!</definedName>
    <definedName localSheetId="8" name="看護時間">#REF!</definedName>
    <definedName name="看護時間">#REF!</definedName>
    <definedName localSheetId="9" name="参考様式">#REF!</definedName>
    <definedName localSheetId="8" name="参考様式">#REF!</definedName>
    <definedName name="参考様式">#REF!</definedName>
    <definedName name="取込変換_施設等の区分">#REF!</definedName>
    <definedName name="取込変換_施設等の区分_児童デイ">#REF!</definedName>
    <definedName name="取込変換_施設等の区分_障害児施設給付費">#REF!</definedName>
    <definedName name="取込変換_施設等の区分_付３">#REF!</definedName>
    <definedName name="取込変換_施設等の区分_付８_１">[5]様式第１号!$BO$348:$BP$351</definedName>
    <definedName name="取込変換_主たるサービス種類_付１０">[5]様式第１号!$AV$328:$AW$329</definedName>
    <definedName name="取込変換_主たるサービス種類_付１１">[5]様式第１号!$AV$333:$AW$334</definedName>
    <definedName name="取込変換_主たるサービス種類_付１２">[5]様式第１号!$AV$338:$AW$339</definedName>
    <definedName name="取込変換_主たるサービス種類_付９">[5]様式第１号!$AV$323:$AW$324</definedName>
    <definedName name="取込変換_就労定着実績区分">[5]様式第１号!$CA$348:$CB$351</definedName>
    <definedName name="取込変換_処遇改善助成金キャリアパス区分">#REF!</definedName>
    <definedName name="取込変換_障害児施設区分_付３">#REF!</definedName>
    <definedName name="取込変換_障害児施設区分_付４">[3]様式第１号!$CF$151:$CG$156</definedName>
    <definedName name="取込変換_障害児施設区分_付８_１">[5]様式第１号!$BU$348:$BV$353</definedName>
    <definedName name="取込変換_障害児入所区分のみ">[3]様式第１号!$BY$151:$BZ$154</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施設等の区分_付３">#REF!</definedName>
    <definedName name="出力変換_施設等の区分_付８_１">[5]様式第１号!$BL$348:$BP$351</definedName>
    <definedName name="出力変換_主たるサービス種類_付１０">[5]様式第１号!$AS$328:$AW$329</definedName>
    <definedName name="出力変換_主たるサービス種類_付１１">[5]様式第１号!$AS$333:$AW$334</definedName>
    <definedName name="出力変換_主たるサービス種類_付１２">[5]様式第１号!$AS$338:$AW$339</definedName>
    <definedName name="出力変換_就労定着実績区分">[5]様式第１号!$BX$348:$CB$351</definedName>
    <definedName name="出力変換_処遇改善助成金キャリアパス区分">#REF!</definedName>
    <definedName name="出力変換_障害児施設区分_付３">#REF!</definedName>
    <definedName name="出力変換_障害児施設区分_付４">[3]様式第１号!$CC$151:$CG$156</definedName>
    <definedName name="出力変換_障害児施設区分_付８_１">[5]様式第１号!$BR$348:$BV$353</definedName>
    <definedName name="出力変換_障害児入所区分のみ">[3]様式第１号!$BV$151:$BZ$154</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localSheetId="9" name="食事">#REF!</definedName>
    <definedName localSheetId="8" name="食事">#REF!</definedName>
    <definedName name="食事">#REF!</definedName>
    <definedName localSheetId="9" name="体制等状況一覧">#REF!</definedName>
    <definedName localSheetId="8" name="体制等状況一覧">#REF!</definedName>
    <definedName name="体制等状況一覧">#REF!</definedName>
    <definedName localSheetId="9" name="町っ油">#REF!</definedName>
    <definedName localSheetId="8" name="町っ油">#REF!</definedName>
    <definedName name="町っ油">#REF!</definedName>
    <definedName localSheetId="9" name="同行援護">#REF!</definedName>
    <definedName localSheetId="8" name="同行援護">#REF!</definedName>
    <definedName name="同行援護">#REF!</definedName>
    <definedName name="別紙">#REF!</definedName>
    <definedName name="別紙19２">#REF!</definedName>
    <definedName name="別紙47">#REF!</definedName>
    <definedName name="別紙7の2">#REF!</definedName>
    <definedName name="夜間支援">#REF!</definedName>
    <definedName name="様式名等">#REF!</definedName>
    <definedName localSheetId="9" name="利用日数記入例">#REF!</definedName>
    <definedName localSheetId="8" name="利用日数記入例">#REF!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竹本</author>
  </authors>
  <commentList>
    <comment ref="B64" authorId="0" shapeId="0" xr:uid="{D0FF94BE-21E0-459D-9380-7460754EEEA6}">
      <text>
        <r>
          <rPr>
            <b/>
            <sz val="12"/>
            <color indexed="81"/>
            <rFont val="ＭＳ Ｐゴシック"/>
            <family val="3"/>
            <charset val="128"/>
            <scheme val="major"/>
          </rPr>
          <t>コメント</t>
        </r>
        <r>
          <rPr>
            <b/>
            <sz val="12"/>
            <color indexed="81"/>
            <rFont val="MS P ゴシック"/>
            <family val="3"/>
            <charset val="128"/>
          </rPr>
          <t xml:space="preserve">
</t>
        </r>
        <r>
          <rPr>
            <sz val="12"/>
            <color indexed="81"/>
            <rFont val="游ゴシック"/>
            <family val="3"/>
            <charset val="128"/>
          </rPr>
          <t>上記は例示であるので、これに関わらず、適宜項目を追加し、その内容について具体的に記載してください。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竹本</author>
  </authors>
  <commentList>
    <comment ref="B27" authorId="0" shapeId="0" xr:uid="{7D171362-0A4B-4554-9674-3A84A997D1E7}">
      <text>
        <r>
          <rPr>
            <b/>
            <sz val="10"/>
            <color indexed="81"/>
            <rFont val="MS P ゴシック"/>
            <family val="3"/>
            <charset val="128"/>
          </rPr>
          <t>※「事業等を行おうとする区域」は、訪問入浴介護のサービス提供地域より広く設定することができます。
　津久井地区、相模湖地区、藤野地区へのサービス提供の御協力をお願いします。</t>
        </r>
      </text>
    </comment>
  </commentList>
</comments>
</file>

<file path=xl/sharedStrings.xml><?xml version="1.0" encoding="utf-8"?>
<sst xmlns="http://schemas.openxmlformats.org/spreadsheetml/2006/main" count="545" uniqueCount="287">
  <si>
    <t>申請者</t>
    <rPh sb="0" eb="3">
      <t>シンセイシャ</t>
    </rPh>
    <phoneticPr fontId="3"/>
  </si>
  <si>
    <t>１</t>
    <phoneticPr fontId="3"/>
  </si>
  <si>
    <t>２</t>
    <phoneticPr fontId="3"/>
  </si>
  <si>
    <t>３</t>
    <phoneticPr fontId="3"/>
  </si>
  <si>
    <t>　</t>
    <phoneticPr fontId="3"/>
  </si>
  <si>
    <t>措置の概要</t>
    <rPh sb="0" eb="2">
      <t>ソチ</t>
    </rPh>
    <rPh sb="3" eb="5">
      <t>ガイヨウ</t>
    </rPh>
    <phoneticPr fontId="3"/>
  </si>
  <si>
    <t>円滑かつ迅速に苦情を解決するための処理体制・手順</t>
    <rPh sb="0" eb="2">
      <t>エンカツ</t>
    </rPh>
    <rPh sb="4" eb="6">
      <t>ジンソク</t>
    </rPh>
    <rPh sb="7" eb="9">
      <t>クジョウ</t>
    </rPh>
    <rPh sb="10" eb="12">
      <t>カイケツ</t>
    </rPh>
    <rPh sb="17" eb="19">
      <t>ショリ</t>
    </rPh>
    <rPh sb="19" eb="21">
      <t>タイセイ</t>
    </rPh>
    <rPh sb="22" eb="24">
      <t>テジュン</t>
    </rPh>
    <phoneticPr fontId="3"/>
  </si>
  <si>
    <t>その他参考事項</t>
    <rPh sb="2" eb="3">
      <t>タ</t>
    </rPh>
    <rPh sb="3" eb="5">
      <t>サンコウ</t>
    </rPh>
    <rPh sb="5" eb="7">
      <t>ジコウ</t>
    </rPh>
    <phoneticPr fontId="3"/>
  </si>
  <si>
    <t>所在地</t>
    <rPh sb="0" eb="3">
      <t>ショザイチ</t>
    </rPh>
    <phoneticPr fontId="3"/>
  </si>
  <si>
    <t>名　称</t>
    <rPh sb="0" eb="1">
      <t>ナ</t>
    </rPh>
    <rPh sb="2" eb="3">
      <t>ショウ</t>
    </rPh>
    <phoneticPr fontId="3"/>
  </si>
  <si>
    <t>印</t>
    <rPh sb="0" eb="1">
      <t>イン</t>
    </rPh>
    <phoneticPr fontId="3"/>
  </si>
  <si>
    <t>事業所の名称</t>
    <rPh sb="0" eb="3">
      <t>ジギョウショ</t>
    </rPh>
    <rPh sb="4" eb="6">
      <t>メイショウ</t>
    </rPh>
    <phoneticPr fontId="3"/>
  </si>
  <si>
    <t>氏　名</t>
    <rPh sb="0" eb="1">
      <t>シ</t>
    </rPh>
    <rPh sb="2" eb="3">
      <t>メイ</t>
    </rPh>
    <phoneticPr fontId="3"/>
  </si>
  <si>
    <t>４</t>
    <phoneticPr fontId="3"/>
  </si>
  <si>
    <t>５</t>
    <phoneticPr fontId="3"/>
  </si>
  <si>
    <t>６</t>
    <phoneticPr fontId="3"/>
  </si>
  <si>
    <t>相模原市長　様</t>
    <rPh sb="0" eb="5">
      <t>サガミハラシチョウ</t>
    </rPh>
    <rPh sb="6" eb="7">
      <t>サマ</t>
    </rPh>
    <phoneticPr fontId="3"/>
  </si>
  <si>
    <t>経歴：</t>
    <rPh sb="0" eb="2">
      <t>ケイレキ</t>
    </rPh>
    <phoneticPr fontId="3"/>
  </si>
  <si>
    <t>氏名：</t>
  </si>
  <si>
    <t>名称：</t>
    <rPh sb="0" eb="2">
      <t>メイショウ</t>
    </rPh>
    <phoneticPr fontId="25"/>
  </si>
  <si>
    <t>住所：</t>
    <rPh sb="0" eb="2">
      <t>ジュウショ</t>
    </rPh>
    <phoneticPr fontId="3"/>
  </si>
  <si>
    <t xml:space="preserve">    相模原市長　殿</t>
    <rPh sb="4" eb="8">
      <t>サガミハラシ</t>
    </rPh>
    <rPh sb="8" eb="9">
      <t>チョウ</t>
    </rPh>
    <phoneticPr fontId="25"/>
  </si>
  <si>
    <t>　　年　　月　　日　</t>
    <rPh sb="2" eb="3">
      <t>ネン</t>
    </rPh>
    <rPh sb="5" eb="6">
      <t>ガツ</t>
    </rPh>
    <rPh sb="8" eb="9">
      <t>ニチ</t>
    </rPh>
    <phoneticPr fontId="3"/>
  </si>
  <si>
    <t>※具体的な対応方針</t>
    <rPh sb="1" eb="4">
      <t>グタイテキ</t>
    </rPh>
    <rPh sb="5" eb="7">
      <t>タイオウ</t>
    </rPh>
    <rPh sb="7" eb="9">
      <t>ホウシン</t>
    </rPh>
    <phoneticPr fontId="3"/>
  </si>
  <si>
    <t>利用者又はその家族からの相談又は苦情等に対応する常設窓口（連絡先）、担当者</t>
    <rPh sb="0" eb="3">
      <t>リヨウシャ</t>
    </rPh>
    <rPh sb="12" eb="14">
      <t>ソウダン</t>
    </rPh>
    <rPh sb="14" eb="15">
      <t>マタ</t>
    </rPh>
    <rPh sb="16" eb="18">
      <t>クジョウ</t>
    </rPh>
    <rPh sb="18" eb="19">
      <t>ナド</t>
    </rPh>
    <rPh sb="20" eb="22">
      <t>タイオウ</t>
    </rPh>
    <rPh sb="24" eb="26">
      <t>ジョウセツ</t>
    </rPh>
    <rPh sb="26" eb="27">
      <t>マド</t>
    </rPh>
    <rPh sb="27" eb="28">
      <t>クチ</t>
    </rPh>
    <rPh sb="29" eb="32">
      <t>レンラクサキ</t>
    </rPh>
    <rPh sb="34" eb="37">
      <t>タントウシャ</t>
    </rPh>
    <phoneticPr fontId="3"/>
  </si>
  <si>
    <t>２　資格を証明する書類の写し</t>
    <rPh sb="2" eb="4">
      <t>シカク</t>
    </rPh>
    <rPh sb="5" eb="7">
      <t>ショウメイ</t>
    </rPh>
    <rPh sb="9" eb="11">
      <t>ショルイ</t>
    </rPh>
    <rPh sb="12" eb="13">
      <t>ウツ</t>
    </rPh>
    <phoneticPr fontId="25"/>
  </si>
  <si>
    <t>１　申請者の定款、寄附行為その他の基本約款及び登記事項証明書又はこれらに準ずる書類の写し</t>
    <rPh sb="2" eb="5">
      <t>シンセイシャ</t>
    </rPh>
    <rPh sb="6" eb="8">
      <t>テイカン</t>
    </rPh>
    <rPh sb="9" eb="11">
      <t>キフ</t>
    </rPh>
    <rPh sb="11" eb="13">
      <t>コウイ</t>
    </rPh>
    <rPh sb="15" eb="16">
      <t>タ</t>
    </rPh>
    <rPh sb="17" eb="19">
      <t>キホン</t>
    </rPh>
    <rPh sb="19" eb="21">
      <t>ヤッカン</t>
    </rPh>
    <rPh sb="21" eb="22">
      <t>オヨ</t>
    </rPh>
    <rPh sb="23" eb="25">
      <t>トウキ</t>
    </rPh>
    <rPh sb="25" eb="27">
      <t>ジコウ</t>
    </rPh>
    <rPh sb="27" eb="30">
      <t>ショウメイショ</t>
    </rPh>
    <rPh sb="30" eb="31">
      <t>マタ</t>
    </rPh>
    <rPh sb="36" eb="37">
      <t>ジュン</t>
    </rPh>
    <rPh sb="39" eb="41">
      <t>ショルイ</t>
    </rPh>
    <rPh sb="42" eb="43">
      <t>ウツ</t>
    </rPh>
    <phoneticPr fontId="25"/>
  </si>
  <si>
    <t>添付書類</t>
    <rPh sb="0" eb="2">
      <t>テンプ</t>
    </rPh>
    <rPh sb="2" eb="4">
      <t>ショルイ</t>
    </rPh>
    <phoneticPr fontId="25"/>
  </si>
  <si>
    <t>その他</t>
    <rPh sb="2" eb="3">
      <t>タ</t>
    </rPh>
    <phoneticPr fontId="25"/>
  </si>
  <si>
    <t>担当者</t>
    <rPh sb="0" eb="3">
      <t>タントウシャ</t>
    </rPh>
    <phoneticPr fontId="25"/>
  </si>
  <si>
    <t>窓口（連絡先）</t>
    <rPh sb="0" eb="2">
      <t>マドグチ</t>
    </rPh>
    <rPh sb="3" eb="6">
      <t>レンラクサキ</t>
    </rPh>
    <phoneticPr fontId="25"/>
  </si>
  <si>
    <t>苦情解決の措置の概要</t>
    <rPh sb="0" eb="2">
      <t>クジョウ</t>
    </rPh>
    <rPh sb="2" eb="4">
      <t>カイケツ</t>
    </rPh>
    <rPh sb="5" eb="7">
      <t>ソチ</t>
    </rPh>
    <rPh sb="8" eb="10">
      <t>ガイヨウ</t>
    </rPh>
    <phoneticPr fontId="25"/>
  </si>
  <si>
    <t>第三者評価の実施の有無</t>
    <rPh sb="0" eb="3">
      <t>ダイサンシャ</t>
    </rPh>
    <rPh sb="3" eb="5">
      <t>ヒョウカ</t>
    </rPh>
    <rPh sb="6" eb="8">
      <t>ジッシ</t>
    </rPh>
    <rPh sb="9" eb="11">
      <t>ウム</t>
    </rPh>
    <phoneticPr fontId="25"/>
  </si>
  <si>
    <t>その他参考事項</t>
    <rPh sb="2" eb="3">
      <t>タ</t>
    </rPh>
    <rPh sb="3" eb="5">
      <t>サンコウ</t>
    </rPh>
    <rPh sb="5" eb="7">
      <t>ジコウ</t>
    </rPh>
    <phoneticPr fontId="25"/>
  </si>
  <si>
    <t>～</t>
    <phoneticPr fontId="25"/>
  </si>
  <si>
    <t>日曜・祝日</t>
    <rPh sb="0" eb="2">
      <t>ニチヨウ</t>
    </rPh>
    <rPh sb="3" eb="5">
      <t>シュクジツ</t>
    </rPh>
    <phoneticPr fontId="25"/>
  </si>
  <si>
    <t>備考（その他
年間の休日）</t>
    <rPh sb="0" eb="2">
      <t>ビコウ</t>
    </rPh>
    <rPh sb="5" eb="6">
      <t>タ</t>
    </rPh>
    <rPh sb="7" eb="9">
      <t>ネンカン</t>
    </rPh>
    <rPh sb="10" eb="12">
      <t>キュウジツ</t>
    </rPh>
    <phoneticPr fontId="25"/>
  </si>
  <si>
    <t>土</t>
    <rPh sb="0" eb="1">
      <t>ド</t>
    </rPh>
    <phoneticPr fontId="25"/>
  </si>
  <si>
    <t>金</t>
    <rPh sb="0" eb="1">
      <t>キン</t>
    </rPh>
    <phoneticPr fontId="25"/>
  </si>
  <si>
    <t>木</t>
    <rPh sb="0" eb="1">
      <t>モク</t>
    </rPh>
    <phoneticPr fontId="25"/>
  </si>
  <si>
    <t>水</t>
    <rPh sb="0" eb="1">
      <t>スイ</t>
    </rPh>
    <phoneticPr fontId="25"/>
  </si>
  <si>
    <t>火</t>
    <rPh sb="0" eb="1">
      <t>カ</t>
    </rPh>
    <phoneticPr fontId="25"/>
  </si>
  <si>
    <t>月</t>
    <rPh sb="0" eb="1">
      <t>ゲツ</t>
    </rPh>
    <phoneticPr fontId="25"/>
  </si>
  <si>
    <t>日</t>
    <rPh sb="0" eb="1">
      <t>ニチ</t>
    </rPh>
    <phoneticPr fontId="25"/>
  </si>
  <si>
    <t>主な掲示事項</t>
    <rPh sb="0" eb="1">
      <t>オモ</t>
    </rPh>
    <rPh sb="2" eb="4">
      <t>ケイジ</t>
    </rPh>
    <rPh sb="4" eb="6">
      <t>ジコウ</t>
    </rPh>
    <phoneticPr fontId="25"/>
  </si>
  <si>
    <t>非常勤（人）</t>
    <rPh sb="0" eb="3">
      <t>ヒジョウキン</t>
    </rPh>
    <rPh sb="4" eb="5">
      <t>ニン</t>
    </rPh>
    <phoneticPr fontId="25"/>
  </si>
  <si>
    <t>常勤（人）</t>
    <rPh sb="0" eb="2">
      <t>ジョウキン</t>
    </rPh>
    <rPh sb="3" eb="4">
      <t>ニン</t>
    </rPh>
    <phoneticPr fontId="25"/>
  </si>
  <si>
    <t>兼務</t>
    <rPh sb="0" eb="2">
      <t>ケンム</t>
    </rPh>
    <phoneticPr fontId="25"/>
  </si>
  <si>
    <t>専従</t>
    <rPh sb="0" eb="2">
      <t>センジュウ</t>
    </rPh>
    <phoneticPr fontId="25"/>
  </si>
  <si>
    <t>-</t>
    <phoneticPr fontId="25"/>
  </si>
  <si>
    <t>〒</t>
    <phoneticPr fontId="25"/>
  </si>
  <si>
    <t>ﾌﾘｶﾞﾅ</t>
    <phoneticPr fontId="25"/>
  </si>
  <si>
    <t>管理者</t>
    <rPh sb="0" eb="3">
      <t>カンリシャ</t>
    </rPh>
    <phoneticPr fontId="25"/>
  </si>
  <si>
    <t>メール
アドレス</t>
    <phoneticPr fontId="25"/>
  </si>
  <si>
    <t>ＦＡＸ番号</t>
    <rPh sb="3" eb="5">
      <t>バンゴウ</t>
    </rPh>
    <phoneticPr fontId="25"/>
  </si>
  <si>
    <t>電話番号</t>
    <rPh sb="0" eb="2">
      <t>デンワ</t>
    </rPh>
    <rPh sb="2" eb="4">
      <t>バンゴウ</t>
    </rPh>
    <phoneticPr fontId="25"/>
  </si>
  <si>
    <t>事業所</t>
    <rPh sb="0" eb="3">
      <t>ジギョウショ</t>
    </rPh>
    <phoneticPr fontId="25"/>
  </si>
  <si>
    <t>介護職員</t>
    <rPh sb="0" eb="2">
      <t>カイゴ</t>
    </rPh>
    <rPh sb="2" eb="4">
      <t>ショクイン</t>
    </rPh>
    <phoneticPr fontId="25"/>
  </si>
  <si>
    <t>看護職員</t>
    <rPh sb="0" eb="4">
      <t>カンゴショクイン</t>
    </rPh>
    <phoneticPr fontId="25"/>
  </si>
  <si>
    <t>従業者の職種・員数</t>
    <rPh sb="0" eb="3">
      <t>ジュウギョウシャ</t>
    </rPh>
    <rPh sb="4" eb="6">
      <t>ショクシュ</t>
    </rPh>
    <rPh sb="7" eb="9">
      <t>インスウ</t>
    </rPh>
    <phoneticPr fontId="25"/>
  </si>
  <si>
    <t>－</t>
    <phoneticPr fontId="25"/>
  </si>
  <si>
    <t>登録を受けようとする事業所</t>
    <rPh sb="0" eb="2">
      <t>トウロク</t>
    </rPh>
    <rPh sb="3" eb="4">
      <t>ウ</t>
    </rPh>
    <rPh sb="10" eb="13">
      <t>ジギョウショ</t>
    </rPh>
    <phoneticPr fontId="25"/>
  </si>
  <si>
    <t>代表者の   役職名・氏名</t>
    <rPh sb="0" eb="3">
      <t>ダイヒョウシャ</t>
    </rPh>
    <rPh sb="7" eb="10">
      <t>ヤクショクメイ</t>
    </rPh>
    <rPh sb="11" eb="13">
      <t>シメイ</t>
    </rPh>
    <phoneticPr fontId="25"/>
  </si>
  <si>
    <t>相模原市中央区中央●－●－●</t>
    <phoneticPr fontId="3"/>
  </si>
  <si>
    <t>主たる事務所の所在地</t>
    <rPh sb="0" eb="1">
      <t>シュ</t>
    </rPh>
    <rPh sb="3" eb="6">
      <t>ジムショ</t>
    </rPh>
    <rPh sb="7" eb="10">
      <t>ショザイチ</t>
    </rPh>
    <phoneticPr fontId="25"/>
  </si>
  <si>
    <t>申請者</t>
    <rPh sb="0" eb="3">
      <t>シンセイシャ</t>
    </rPh>
    <phoneticPr fontId="25"/>
  </si>
  <si>
    <t>印</t>
    <rPh sb="0" eb="1">
      <t>イン</t>
    </rPh>
    <phoneticPr fontId="25"/>
  </si>
  <si>
    <t>代表者氏名</t>
    <rPh sb="0" eb="2">
      <t>ダイヒョウ</t>
    </rPh>
    <rPh sb="2" eb="3">
      <t>シャ</t>
    </rPh>
    <rPh sb="3" eb="5">
      <t>シメイ</t>
    </rPh>
    <phoneticPr fontId="25"/>
  </si>
  <si>
    <t>名　称</t>
    <rPh sb="0" eb="1">
      <t>ナ</t>
    </rPh>
    <rPh sb="2" eb="3">
      <t>ショウ</t>
    </rPh>
    <phoneticPr fontId="25"/>
  </si>
  <si>
    <t>　相模原市長　殿</t>
    <rPh sb="1" eb="4">
      <t>サガミハラ</t>
    </rPh>
    <rPh sb="4" eb="6">
      <t>シチョウ</t>
    </rPh>
    <rPh sb="7" eb="8">
      <t>トノ</t>
    </rPh>
    <phoneticPr fontId="25"/>
  </si>
  <si>
    <t>月</t>
    <rPh sb="0" eb="1">
      <t>ガツ</t>
    </rPh>
    <phoneticPr fontId="25"/>
  </si>
  <si>
    <t>年</t>
    <rPh sb="0" eb="1">
      <t>ネン</t>
    </rPh>
    <phoneticPr fontId="25"/>
  </si>
  <si>
    <t>※受付番号</t>
    <rPh sb="1" eb="3">
      <t>ウケツケ</t>
    </rPh>
    <rPh sb="3" eb="5">
      <t>バンゴウ</t>
    </rPh>
    <phoneticPr fontId="25"/>
  </si>
  <si>
    <t>－</t>
    <phoneticPr fontId="3"/>
  </si>
  <si>
    <t>登録書送付用レターパックライト（４３０円）に宛名（当該事業所）を記入して提出してください。
※念のため追跡番号をお控えください。</t>
    <rPh sb="0" eb="2">
      <t>トウロク</t>
    </rPh>
    <phoneticPr fontId="3"/>
  </si>
  <si>
    <t>その他</t>
    <rPh sb="2" eb="3">
      <t>タ</t>
    </rPh>
    <phoneticPr fontId="3"/>
  </si>
  <si>
    <t>コピー</t>
    <phoneticPr fontId="3"/>
  </si>
  <si>
    <t>このブックに格納されています。</t>
    <rPh sb="6" eb="8">
      <t>カクノウ</t>
    </rPh>
    <phoneticPr fontId="3"/>
  </si>
  <si>
    <t>サービスを提供する職員全員分を提出してください。</t>
    <rPh sb="5" eb="7">
      <t>テイキョウ</t>
    </rPh>
    <rPh sb="9" eb="11">
      <t>ショクイン</t>
    </rPh>
    <rPh sb="11" eb="14">
      <t>ゼンインブン</t>
    </rPh>
    <rPh sb="15" eb="17">
      <t>テイシュツ</t>
    </rPh>
    <phoneticPr fontId="3"/>
  </si>
  <si>
    <t>資格を証明する書類の写し</t>
    <phoneticPr fontId="25"/>
  </si>
  <si>
    <t>申請者の定款、寄附行為その他の基本約款及び登記事項証明書又はこれらに準ずる書類の写し</t>
    <phoneticPr fontId="3"/>
  </si>
  <si>
    <t>添付書類</t>
    <rPh sb="0" eb="2">
      <t>テンプ</t>
    </rPh>
    <rPh sb="2" eb="4">
      <t>ショルイ</t>
    </rPh>
    <phoneticPr fontId="3"/>
  </si>
  <si>
    <t>既存の書類を提出</t>
    <rPh sb="0" eb="2">
      <t>キゾン</t>
    </rPh>
    <rPh sb="3" eb="5">
      <t>ショルイ</t>
    </rPh>
    <rPh sb="6" eb="8">
      <t>テイシュツ</t>
    </rPh>
    <phoneticPr fontId="3"/>
  </si>
  <si>
    <t>記載時の留意事項・説明</t>
    <rPh sb="0" eb="2">
      <t>キサイ</t>
    </rPh>
    <rPh sb="2" eb="3">
      <t>ジ</t>
    </rPh>
    <rPh sb="4" eb="6">
      <t>リュウイ</t>
    </rPh>
    <rPh sb="6" eb="8">
      <t>ジコウ</t>
    </rPh>
    <rPh sb="9" eb="11">
      <t>セツメイ</t>
    </rPh>
    <phoneticPr fontId="3"/>
  </si>
  <si>
    <t>様式名等</t>
    <rPh sb="0" eb="2">
      <t>ヨウシキ</t>
    </rPh>
    <rPh sb="2" eb="3">
      <t>ナ</t>
    </rPh>
    <rPh sb="3" eb="4">
      <t>トウ</t>
    </rPh>
    <phoneticPr fontId="3"/>
  </si>
  <si>
    <t>書式</t>
    <rPh sb="0" eb="2">
      <t>ショシキ</t>
    </rPh>
    <phoneticPr fontId="3"/>
  </si>
  <si>
    <t>入浴サービス事業　申請書類、添付書類の種類と記載時の留意事項・説明</t>
    <rPh sb="0" eb="2">
      <t>ニュウヨク</t>
    </rPh>
    <rPh sb="6" eb="8">
      <t>ジギョウ</t>
    </rPh>
    <rPh sb="9" eb="11">
      <t>シンセイ</t>
    </rPh>
    <rPh sb="11" eb="13">
      <t>ショルイ</t>
    </rPh>
    <rPh sb="14" eb="16">
      <t>テンプ</t>
    </rPh>
    <rPh sb="16" eb="18">
      <t>ショルイ</t>
    </rPh>
    <rPh sb="19" eb="21">
      <t>シュルイ</t>
    </rPh>
    <rPh sb="22" eb="24">
      <t>キサイ</t>
    </rPh>
    <rPh sb="24" eb="25">
      <t>ジ</t>
    </rPh>
    <rPh sb="26" eb="28">
      <t>リュウイ</t>
    </rPh>
    <rPh sb="28" eb="30">
      <t>ジコウ</t>
    </rPh>
    <rPh sb="31" eb="33">
      <t>セツメイ</t>
    </rPh>
    <phoneticPr fontId="3"/>
  </si>
  <si>
    <t>　　 確認できる取引先金融機関発行のもの）の添付にご協力をお願いします。</t>
    <phoneticPr fontId="3"/>
  </si>
  <si>
    <t>※　振込先預金口座の相違による支払の遅れを防ぐため、預金通帳等の写し（取引先金融機関名・支店名・口座番号・口座名義が</t>
    <rPh sb="2" eb="4">
      <t>フリコミ</t>
    </rPh>
    <rPh sb="4" eb="5">
      <t>サキ</t>
    </rPh>
    <rPh sb="5" eb="7">
      <t>ヨキン</t>
    </rPh>
    <rPh sb="7" eb="9">
      <t>コウザ</t>
    </rPh>
    <rPh sb="10" eb="12">
      <t>ソウイ</t>
    </rPh>
    <rPh sb="15" eb="17">
      <t>シハラ</t>
    </rPh>
    <rPh sb="18" eb="19">
      <t>オク</t>
    </rPh>
    <rPh sb="21" eb="22">
      <t>フセ</t>
    </rPh>
    <rPh sb="26" eb="28">
      <t>ヨキン</t>
    </rPh>
    <rPh sb="28" eb="31">
      <t>ツウチョウトウ</t>
    </rPh>
    <rPh sb="32" eb="33">
      <t>ウツ</t>
    </rPh>
    <rPh sb="35" eb="37">
      <t>トリヒキ</t>
    </rPh>
    <rPh sb="37" eb="38">
      <t>サキ</t>
    </rPh>
    <rPh sb="38" eb="40">
      <t>キンユウ</t>
    </rPh>
    <rPh sb="40" eb="42">
      <t>キカン</t>
    </rPh>
    <rPh sb="42" eb="43">
      <t>メイ</t>
    </rPh>
    <rPh sb="44" eb="46">
      <t>シテン</t>
    </rPh>
    <rPh sb="46" eb="47">
      <t>メイ</t>
    </rPh>
    <rPh sb="48" eb="50">
      <t>コウザ</t>
    </rPh>
    <rPh sb="50" eb="52">
      <t>バンゴウ</t>
    </rPh>
    <rPh sb="53" eb="55">
      <t>コウザ</t>
    </rPh>
    <rPh sb="55" eb="57">
      <t>メイギ</t>
    </rPh>
    <phoneticPr fontId="3"/>
  </si>
  <si>
    <t>※　金融機関に振込可能であることが確認済みの場合は、省略された口座名義を記入していただいても構いません。</t>
    <rPh sb="2" eb="4">
      <t>キンユウ</t>
    </rPh>
    <rPh sb="4" eb="6">
      <t>キカン</t>
    </rPh>
    <rPh sb="7" eb="9">
      <t>フリコミ</t>
    </rPh>
    <rPh sb="9" eb="11">
      <t>カノウ</t>
    </rPh>
    <rPh sb="17" eb="19">
      <t>カクニン</t>
    </rPh>
    <rPh sb="19" eb="20">
      <t>ズ</t>
    </rPh>
    <rPh sb="22" eb="24">
      <t>バアイ</t>
    </rPh>
    <rPh sb="26" eb="28">
      <t>ショウリャク</t>
    </rPh>
    <rPh sb="31" eb="33">
      <t>コウザ</t>
    </rPh>
    <rPh sb="33" eb="35">
      <t>メイギ</t>
    </rPh>
    <rPh sb="36" eb="38">
      <t>キニュウ</t>
    </rPh>
    <rPh sb="46" eb="47">
      <t>カマ</t>
    </rPh>
    <phoneticPr fontId="3"/>
  </si>
  <si>
    <t>※　正確な口座名義をカタカナで記入してください。</t>
    <phoneticPr fontId="3"/>
  </si>
  <si>
    <t>【注意】</t>
  </si>
  <si>
    <t>　⑧　預金口座の名義をカタカナで記入してください。</t>
    <phoneticPr fontId="3"/>
  </si>
  <si>
    <t>　⑦　預金の種類と口座番号を記入してください。</t>
    <phoneticPr fontId="3"/>
  </si>
  <si>
    <t>　⑥　金融機関名、支店名を記入してください。</t>
    <phoneticPr fontId="3"/>
  </si>
  <si>
    <t>　⑤　電話番号、ＦＡＸまたはメールアドレスを記入してください。</t>
    <phoneticPr fontId="3"/>
  </si>
  <si>
    <t>　④　依頼人が法人・団体・個人事業者の場合に記入し、代表者の自署の場合、押印は不要です。</t>
    <rPh sb="30" eb="32">
      <t>ジショ</t>
    </rPh>
    <rPh sb="33" eb="35">
      <t>バアイ</t>
    </rPh>
    <rPh sb="36" eb="38">
      <t>オウイン</t>
    </rPh>
    <rPh sb="39" eb="41">
      <t>フヨウ</t>
    </rPh>
    <phoneticPr fontId="3"/>
  </si>
  <si>
    <t>　③　依頼人が個人の場合に記入し、自署の場合は押印は不要です。</t>
    <rPh sb="17" eb="18">
      <t>ジ</t>
    </rPh>
    <rPh sb="18" eb="19">
      <t>ショ</t>
    </rPh>
    <rPh sb="20" eb="22">
      <t>バアイ</t>
    </rPh>
    <rPh sb="23" eb="25">
      <t>オウイン</t>
    </rPh>
    <rPh sb="26" eb="28">
      <t>フヨウ</t>
    </rPh>
    <phoneticPr fontId="3"/>
  </si>
  <si>
    <t>　②　郵便番号・住所を記入してください。</t>
    <phoneticPr fontId="3"/>
  </si>
  <si>
    <t>　①　新規・変更・廃止のいずれかを「○」で囲んでください。</t>
    <phoneticPr fontId="3"/>
  </si>
  <si>
    <t>　　　　　　　　　支払金口座振替依頼書の記入方法</t>
    <rPh sb="9" eb="12">
      <t>シハライキン</t>
    </rPh>
    <rPh sb="12" eb="14">
      <t>コウザ</t>
    </rPh>
    <rPh sb="14" eb="16">
      <t>フリカエ</t>
    </rPh>
    <rPh sb="16" eb="19">
      <t>イライショ</t>
    </rPh>
    <rPh sb="20" eb="22">
      <t>キニュウ</t>
    </rPh>
    <rPh sb="22" eb="24">
      <t>ホウホウ</t>
    </rPh>
    <phoneticPr fontId="3"/>
  </si>
  <si>
    <t>確認方法</t>
    <rPh sb="0" eb="2">
      <t>カクニン</t>
    </rPh>
    <rPh sb="2" eb="4">
      <t>ホウホウ</t>
    </rPh>
    <phoneticPr fontId="3"/>
  </si>
  <si>
    <t>電話（内線）</t>
    <phoneticPr fontId="3"/>
  </si>
  <si>
    <t>記名のみの場合の確認印</t>
    <rPh sb="0" eb="2">
      <t>キメイ</t>
    </rPh>
    <rPh sb="5" eb="7">
      <t>バアイ</t>
    </rPh>
    <rPh sb="8" eb="9">
      <t>カク</t>
    </rPh>
    <rPh sb="9" eb="10">
      <t>ニン</t>
    </rPh>
    <rPh sb="10" eb="11">
      <t>イン</t>
    </rPh>
    <phoneticPr fontId="3"/>
  </si>
  <si>
    <t>口座確認印</t>
    <phoneticPr fontId="3"/>
  </si>
  <si>
    <t>担当者印</t>
    <phoneticPr fontId="3"/>
  </si>
  <si>
    <t>確認２</t>
    <rPh sb="0" eb="2">
      <t>カクニン</t>
    </rPh>
    <phoneticPr fontId="3"/>
  </si>
  <si>
    <t>確認１</t>
    <rPh sb="0" eb="2">
      <t>カクニン</t>
    </rPh>
    <phoneticPr fontId="3"/>
  </si>
  <si>
    <t>受付日</t>
    <rPh sb="0" eb="3">
      <t>ウケツケビ</t>
    </rPh>
    <phoneticPr fontId="3"/>
  </si>
  <si>
    <t>高齢・障害者支援課</t>
    <rPh sb="0" eb="2">
      <t>コウレイ</t>
    </rPh>
    <rPh sb="3" eb="6">
      <t>ショウガイシャ</t>
    </rPh>
    <rPh sb="6" eb="8">
      <t>シエン</t>
    </rPh>
    <rPh sb="8" eb="9">
      <t>カ</t>
    </rPh>
    <phoneticPr fontId="3"/>
  </si>
  <si>
    <t>所属名</t>
    <phoneticPr fontId="3"/>
  </si>
  <si>
    <t>担　当　課</t>
    <phoneticPr fontId="3"/>
  </si>
  <si>
    <t>処　理　済　印</t>
    <rPh sb="0" eb="1">
      <t>トコロ</t>
    </rPh>
    <rPh sb="2" eb="3">
      <t>リ</t>
    </rPh>
    <rPh sb="4" eb="5">
      <t>スミ</t>
    </rPh>
    <rPh sb="6" eb="7">
      <t>イン</t>
    </rPh>
    <phoneticPr fontId="3"/>
  </si>
  <si>
    <t>会計課処理</t>
    <rPh sb="0" eb="1">
      <t>カイ</t>
    </rPh>
    <rPh sb="1" eb="2">
      <t>ケイ</t>
    </rPh>
    <rPh sb="2" eb="3">
      <t>カ</t>
    </rPh>
    <rPh sb="3" eb="5">
      <t>ショリ</t>
    </rPh>
    <phoneticPr fontId="3"/>
  </si>
  <si>
    <t>メール
アドレス</t>
    <phoneticPr fontId="3"/>
  </si>
  <si>
    <t>ＦＡＸ</t>
    <phoneticPr fontId="3"/>
  </si>
  <si>
    <t>電話</t>
    <phoneticPr fontId="3"/>
  </si>
  <si>
    <t>連絡先</t>
    <rPh sb="0" eb="3">
      <t>レンラクサキ</t>
    </rPh>
    <phoneticPr fontId="3"/>
  </si>
  <si>
    <t>ご記入いただいた個人情報、また添付書類は相模原市からの支払い以外には使用いたしません。</t>
    <phoneticPr fontId="3"/>
  </si>
  <si>
    <t>○</t>
    <phoneticPr fontId="3"/>
  </si>
  <si>
    <t xml:space="preserve">  </t>
    <phoneticPr fontId="3"/>
  </si>
  <si>
    <t xml:space="preserve">　 </t>
    <phoneticPr fontId="3"/>
  </si>
  <si>
    <t>印　※</t>
    <rPh sb="0" eb="1">
      <t>イン</t>
    </rPh>
    <phoneticPr fontId="3"/>
  </si>
  <si>
    <t>代表者
氏　名</t>
    <rPh sb="0" eb="1">
      <t>ダイ</t>
    </rPh>
    <rPh sb="1" eb="2">
      <t>オモテ</t>
    </rPh>
    <rPh sb="2" eb="3">
      <t>シャ</t>
    </rPh>
    <rPh sb="4" eb="5">
      <t>ウジ</t>
    </rPh>
    <rPh sb="6" eb="7">
      <t>メイ</t>
    </rPh>
    <phoneticPr fontId="3"/>
  </si>
  <si>
    <t>役職名</t>
    <rPh sb="0" eb="3">
      <t>ヤクショクメイ</t>
    </rPh>
    <phoneticPr fontId="3"/>
  </si>
  <si>
    <t>　上記振込先預金口座が確認できる資料（取引先金融機関発行のもの）の添付をお願いします。
　また、担当職員より口座について確認させていただくことがあります。
　振込先預金口座の相違による支払の遅れを防ぐため、ご協力をお願いします。</t>
    <rPh sb="3" eb="5">
      <t>フリコミ</t>
    </rPh>
    <rPh sb="5" eb="6">
      <t>サキ</t>
    </rPh>
    <rPh sb="6" eb="8">
      <t>ヨキン</t>
    </rPh>
    <rPh sb="8" eb="10">
      <t>コウザ</t>
    </rPh>
    <rPh sb="11" eb="13">
      <t>カクニン</t>
    </rPh>
    <rPh sb="16" eb="18">
      <t>シリョウ</t>
    </rPh>
    <rPh sb="19" eb="21">
      <t>トリヒキ</t>
    </rPh>
    <rPh sb="21" eb="22">
      <t>サキ</t>
    </rPh>
    <rPh sb="22" eb="24">
      <t>キンユウ</t>
    </rPh>
    <rPh sb="24" eb="26">
      <t>キカン</t>
    </rPh>
    <rPh sb="26" eb="28">
      <t>ハッコウ</t>
    </rPh>
    <rPh sb="33" eb="35">
      <t>テンプ</t>
    </rPh>
    <rPh sb="37" eb="38">
      <t>ネガ</t>
    </rPh>
    <rPh sb="79" eb="81">
      <t>フリコミ</t>
    </rPh>
    <rPh sb="81" eb="82">
      <t>サキ</t>
    </rPh>
    <rPh sb="82" eb="84">
      <t>ヨキン</t>
    </rPh>
    <rPh sb="84" eb="86">
      <t>コウザ</t>
    </rPh>
    <rPh sb="87" eb="89">
      <t>ソウイ</t>
    </rPh>
    <rPh sb="92" eb="94">
      <t>シハラ</t>
    </rPh>
    <rPh sb="95" eb="96">
      <t>オク</t>
    </rPh>
    <rPh sb="98" eb="99">
      <t>フセ</t>
    </rPh>
    <rPh sb="104" eb="106">
      <t>キョウリョク</t>
    </rPh>
    <rPh sb="108" eb="109">
      <t>ネガ</t>
    </rPh>
    <phoneticPr fontId="3"/>
  </si>
  <si>
    <t xml:space="preserve">○預金通帳等の写しの添付にご協力をお願いします。
</t>
    <rPh sb="7" eb="8">
      <t>ウツ</t>
    </rPh>
    <rPh sb="10" eb="12">
      <t>テンプ</t>
    </rPh>
    <rPh sb="14" eb="16">
      <t>キョウリョク</t>
    </rPh>
    <rPh sb="18" eb="19">
      <t>ネガ</t>
    </rPh>
    <phoneticPr fontId="3"/>
  </si>
  <si>
    <t xml:space="preserve">
名称
</t>
    <rPh sb="1" eb="3">
      <t>メイショウ</t>
    </rPh>
    <phoneticPr fontId="3"/>
  </si>
  <si>
    <t>フリガナ</t>
    <phoneticPr fontId="3"/>
  </si>
  <si>
    <t>法人・事業所・団体用</t>
    <rPh sb="0" eb="2">
      <t>ホウジン</t>
    </rPh>
    <rPh sb="3" eb="6">
      <t>ジギョウショ</t>
    </rPh>
    <rPh sb="7" eb="10">
      <t>ダンタイヨウ</t>
    </rPh>
    <phoneticPr fontId="3"/>
  </si>
  <si>
    <r>
      <t>　口座名義は
　</t>
    </r>
    <r>
      <rPr>
        <b/>
        <sz val="11"/>
        <rFont val="ＭＳ Ｐゴシック"/>
        <family val="3"/>
        <charset val="128"/>
      </rPr>
      <t>カタカナで
　記入して
　ください。</t>
    </r>
    <rPh sb="1" eb="2">
      <t>クチ</t>
    </rPh>
    <rPh sb="2" eb="3">
      <t>ザ</t>
    </rPh>
    <rPh sb="3" eb="4">
      <t>メイ</t>
    </rPh>
    <rPh sb="4" eb="5">
      <t>ギ</t>
    </rPh>
    <rPh sb="15" eb="17">
      <t>キニュウ</t>
    </rPh>
    <phoneticPr fontId="3"/>
  </si>
  <si>
    <t>個人用</t>
    <rPh sb="0" eb="3">
      <t>コジンヨウ</t>
    </rPh>
    <phoneticPr fontId="3"/>
  </si>
  <si>
    <t>口座番号（右づめ）</t>
    <rPh sb="0" eb="2">
      <t>コウザ</t>
    </rPh>
    <rPh sb="2" eb="4">
      <t>バンゴウ</t>
    </rPh>
    <rPh sb="5" eb="6">
      <t>ミギ</t>
    </rPh>
    <phoneticPr fontId="3"/>
  </si>
  <si>
    <t>預金の種類</t>
    <rPh sb="0" eb="2">
      <t>ヨキン</t>
    </rPh>
    <rPh sb="3" eb="5">
      <t>シュルイ</t>
    </rPh>
    <phoneticPr fontId="3"/>
  </si>
  <si>
    <t>※自署した場合、押印は不要です。ただし、押印する場合は市への請求書と同一のものを使用してください。訂正印を押印する場合も同様です。</t>
    <rPh sb="1" eb="3">
      <t>ジショ</t>
    </rPh>
    <rPh sb="5" eb="7">
      <t>バアイ</t>
    </rPh>
    <rPh sb="8" eb="10">
      <t>オウイン</t>
    </rPh>
    <rPh sb="11" eb="13">
      <t>フヨウ</t>
    </rPh>
    <rPh sb="60" eb="62">
      <t>ドウヨウ</t>
    </rPh>
    <phoneticPr fontId="3"/>
  </si>
  <si>
    <t>店
支店
支所
出張所</t>
    <phoneticPr fontId="3"/>
  </si>
  <si>
    <t>銀行
金庫
信用組合
農協</t>
    <rPh sb="3" eb="5">
      <t>キンコ</t>
    </rPh>
    <phoneticPr fontId="3"/>
  </si>
  <si>
    <t>住　　所
（所在地）</t>
    <rPh sb="0" eb="1">
      <t>ジュウ</t>
    </rPh>
    <rPh sb="3" eb="4">
      <t>ショ</t>
    </rPh>
    <rPh sb="6" eb="9">
      <t>ショザイチ</t>
    </rPh>
    <phoneticPr fontId="3"/>
  </si>
  <si>
    <t>支店
コード</t>
    <rPh sb="0" eb="2">
      <t>シテン</t>
    </rPh>
    <phoneticPr fontId="3"/>
  </si>
  <si>
    <t>金融機関
コ　ー　ド</t>
    <rPh sb="0" eb="2">
      <t>キンユウ</t>
    </rPh>
    <rPh sb="2" eb="4">
      <t>キカン</t>
    </rPh>
    <phoneticPr fontId="3"/>
  </si>
  <si>
    <t>郵便番号</t>
    <rPh sb="0" eb="4">
      <t>ユウビンバンゴウ</t>
    </rPh>
    <phoneticPr fontId="3"/>
  </si>
  <si>
    <t>振　込　先　預　金　口　座</t>
    <rPh sb="0" eb="1">
      <t>オサム</t>
    </rPh>
    <rPh sb="2" eb="3">
      <t>コミ</t>
    </rPh>
    <rPh sb="4" eb="5">
      <t>サキ</t>
    </rPh>
    <rPh sb="6" eb="7">
      <t>アズカリ</t>
    </rPh>
    <rPh sb="8" eb="9">
      <t>キン</t>
    </rPh>
    <rPh sb="10" eb="11">
      <t>クチ</t>
    </rPh>
    <rPh sb="12" eb="13">
      <t>ザ</t>
    </rPh>
    <phoneticPr fontId="3"/>
  </si>
  <si>
    <t>依　　　頼　　　人</t>
    <rPh sb="0" eb="1">
      <t>ヤスシ</t>
    </rPh>
    <rPh sb="4" eb="5">
      <t>ヨリ</t>
    </rPh>
    <rPh sb="8" eb="9">
      <t>ジン</t>
    </rPh>
    <phoneticPr fontId="3"/>
  </si>
  <si>
    <r>
      <t>・太枠内をすべて（変更・廃止の場合も）記入してください。メールアドレス登録のみの場合も同様です。
・黒または青字で記入してください（鉛筆や消せるボールペン、修正テープ、砂消しは使用禁止）。</t>
    </r>
    <r>
      <rPr>
        <b/>
        <sz val="9.5"/>
        <rFont val="ＭＳ Ｐゴシック"/>
        <family val="3"/>
        <charset val="128"/>
      </rPr>
      <t xml:space="preserve">
・登録は常用漢字に置き換えさせていただく場合がありますので、あらかじめご了承ください。
</t>
    </r>
    <rPh sb="35" eb="37">
      <t>トウロク</t>
    </rPh>
    <rPh sb="40" eb="42">
      <t>バアイ</t>
    </rPh>
    <rPh sb="43" eb="45">
      <t>ドウヨウ</t>
    </rPh>
    <rPh sb="69" eb="70">
      <t>ケ</t>
    </rPh>
    <rPh sb="78" eb="80">
      <t>シュウセイ</t>
    </rPh>
    <rPh sb="84" eb="85">
      <t>スナ</t>
    </rPh>
    <rPh sb="85" eb="86">
      <t>ケ</t>
    </rPh>
    <rPh sb="90" eb="92">
      <t>キンシ</t>
    </rPh>
    <rPh sb="96" eb="98">
      <t>トウロク</t>
    </rPh>
    <rPh sb="99" eb="101">
      <t>ジョウヨウ</t>
    </rPh>
    <rPh sb="101" eb="103">
      <t>カンジ</t>
    </rPh>
    <rPh sb="104" eb="105">
      <t>オ</t>
    </rPh>
    <rPh sb="106" eb="107">
      <t>カ</t>
    </rPh>
    <rPh sb="115" eb="117">
      <t>バアイ</t>
    </rPh>
    <rPh sb="131" eb="133">
      <t>リョウショウ</t>
    </rPh>
    <phoneticPr fontId="3"/>
  </si>
  <si>
    <t>相模原市からの支払金は、下記の預金口座へ振込の方法によりお支払いください。
また、依頼人と口座名義が異なる場合には、下記の口座名義人を代理人とし、下記指定口座への振込みをもって相模原市からの支払金の受領と認めます。
なお、下記記載事項に変更があった時は、遅滞なく変更依頼書を提出します。</t>
    <phoneticPr fontId="3"/>
  </si>
  <si>
    <t>相模原市会計管理者　あて</t>
    <phoneticPr fontId="3"/>
  </si>
  <si>
    <t>支払金口座振替依頼書 [ 新規 ・ 変更 ・ 廃止 ]</t>
    <phoneticPr fontId="3"/>
  </si>
  <si>
    <t>債権者登録番号</t>
    <rPh sb="0" eb="3">
      <t>サイケンシャ</t>
    </rPh>
    <rPh sb="3" eb="5">
      <t>トウロク</t>
    </rPh>
    <rPh sb="5" eb="7">
      <t>バンゴウ</t>
    </rPh>
    <phoneticPr fontId="3"/>
  </si>
  <si>
    <t>用途区分</t>
    <phoneticPr fontId="3"/>
  </si>
  <si>
    <t>協力医療機関</t>
    <rPh sb="0" eb="2">
      <t>キョウリョク</t>
    </rPh>
    <rPh sb="2" eb="4">
      <t>イリョウ</t>
    </rPh>
    <rPh sb="4" eb="6">
      <t>キカン</t>
    </rPh>
    <phoneticPr fontId="3"/>
  </si>
  <si>
    <t>主な診療科名</t>
    <rPh sb="0" eb="1">
      <t>オモ</t>
    </rPh>
    <rPh sb="2" eb="5">
      <t>シンリョウカ</t>
    </rPh>
    <rPh sb="5" eb="6">
      <t>メイ</t>
    </rPh>
    <phoneticPr fontId="3"/>
  </si>
  <si>
    <t>ｻｶﾞﾐ　ﾀﾛｳ</t>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</si>
  <si>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5"/>
  </si>
  <si>
    <t>指定を受けている自治体</t>
    <rPh sb="0" eb="2">
      <t>シテイ</t>
    </rPh>
    <rPh sb="3" eb="4">
      <t>ウ</t>
    </rPh>
    <rPh sb="8" eb="11">
      <t>ジチタイ</t>
    </rPh>
    <phoneticPr fontId="3"/>
  </si>
  <si>
    <t>指定年月日</t>
    <rPh sb="0" eb="2">
      <t>シテイ</t>
    </rPh>
    <rPh sb="2" eb="5">
      <t>ネンガッピ</t>
    </rPh>
    <phoneticPr fontId="3"/>
  </si>
  <si>
    <t>事業所番号</t>
    <rPh sb="0" eb="3">
      <t>ジギョウショ</t>
    </rPh>
    <rPh sb="3" eb="5">
      <t>バンゴウ</t>
    </rPh>
    <phoneticPr fontId="3"/>
  </si>
  <si>
    <t>その他の職員</t>
    <rPh sb="2" eb="3">
      <t>タ</t>
    </rPh>
    <rPh sb="4" eb="6">
      <t>ショクイン</t>
    </rPh>
    <phoneticPr fontId="25"/>
  </si>
  <si>
    <t>５　利用者又はその家族からの苦情を解決するために講ずる措置の概要</t>
    <phoneticPr fontId="3"/>
  </si>
  <si>
    <t>介護保険法の訪問入浴介護の指定状況</t>
    <rPh sb="6" eb="8">
      <t>ホウモン</t>
    </rPh>
    <rPh sb="8" eb="10">
      <t>ニュウヨク</t>
    </rPh>
    <rPh sb="10" eb="12">
      <t>カイゴ</t>
    </rPh>
    <rPh sb="13" eb="15">
      <t>シテイ</t>
    </rPh>
    <rPh sb="15" eb="17">
      <t>ジョウキョウ</t>
    </rPh>
    <phoneticPr fontId="3"/>
  </si>
  <si>
    <t>相模原市障害児者入浴サービス事業実施要綱の遵守</t>
    <rPh sb="21" eb="23">
      <t>ジュンシュ</t>
    </rPh>
    <phoneticPr fontId="3"/>
  </si>
  <si>
    <t>契約手続きに係る利用者の不利益となる取り扱いの禁止</t>
    <rPh sb="0" eb="2">
      <t>ケイヤク</t>
    </rPh>
    <rPh sb="2" eb="4">
      <t>テツヅ</t>
    </rPh>
    <rPh sb="6" eb="7">
      <t>カカ</t>
    </rPh>
    <rPh sb="8" eb="11">
      <t>リヨウシャ</t>
    </rPh>
    <rPh sb="12" eb="15">
      <t>フリエキ</t>
    </rPh>
    <rPh sb="18" eb="19">
      <t>ト</t>
    </rPh>
    <rPh sb="20" eb="21">
      <t>アツカ</t>
    </rPh>
    <rPh sb="23" eb="25">
      <t>キンシ</t>
    </rPh>
    <phoneticPr fontId="3"/>
  </si>
  <si>
    <t>３　口座振替依頼書</t>
    <rPh sb="2" eb="4">
      <t>コウザ</t>
    </rPh>
    <rPh sb="4" eb="6">
      <t>フリカエ</t>
    </rPh>
    <rPh sb="6" eb="9">
      <t>イライショ</t>
    </rPh>
    <phoneticPr fontId="3"/>
  </si>
  <si>
    <t>　　　　年　　月　　日　</t>
    <rPh sb="4" eb="5">
      <t>ネン</t>
    </rPh>
    <rPh sb="7" eb="8">
      <t>ガツ</t>
    </rPh>
    <rPh sb="10" eb="11">
      <t>ニチ</t>
    </rPh>
    <phoneticPr fontId="3"/>
  </si>
  <si>
    <t>８　介護保険法に基づく訪問入浴介護事業所の指定書の写し</t>
    <rPh sb="2" eb="4">
      <t>カイゴ</t>
    </rPh>
    <rPh sb="4" eb="6">
      <t>ホケン</t>
    </rPh>
    <rPh sb="6" eb="7">
      <t>ホウ</t>
    </rPh>
    <rPh sb="8" eb="9">
      <t>モト</t>
    </rPh>
    <rPh sb="11" eb="13">
      <t>ホウモン</t>
    </rPh>
    <rPh sb="13" eb="15">
      <t>ニュウヨク</t>
    </rPh>
    <rPh sb="15" eb="17">
      <t>カイゴ</t>
    </rPh>
    <rPh sb="17" eb="20">
      <t>ジギョウショ</t>
    </rPh>
    <rPh sb="21" eb="23">
      <t>シテイ</t>
    </rPh>
    <rPh sb="23" eb="24">
      <t>ショ</t>
    </rPh>
    <rPh sb="25" eb="26">
      <t>ウツ</t>
    </rPh>
    <phoneticPr fontId="3"/>
  </si>
  <si>
    <t>４　入浴車両の自動車検査証の写し</t>
    <rPh sb="7" eb="10">
      <t>ジドウシャ</t>
    </rPh>
    <rPh sb="10" eb="13">
      <t>ケンサショウ</t>
    </rPh>
    <phoneticPr fontId="3"/>
  </si>
  <si>
    <t>契約手続きに係る説明責任の遵守</t>
    <rPh sb="0" eb="2">
      <t>ケイヤク</t>
    </rPh>
    <rPh sb="2" eb="4">
      <t>テツヅ</t>
    </rPh>
    <rPh sb="6" eb="7">
      <t>カカ</t>
    </rPh>
    <rPh sb="8" eb="10">
      <t>セツメイ</t>
    </rPh>
    <rPh sb="10" eb="12">
      <t>セキニン</t>
    </rPh>
    <rPh sb="13" eb="15">
      <t>ジュンシュ</t>
    </rPh>
    <phoneticPr fontId="3"/>
  </si>
  <si>
    <t>利用者の個人情報等に係る取り扱い</t>
    <rPh sb="0" eb="3">
      <t>リヨウシャ</t>
    </rPh>
    <rPh sb="4" eb="6">
      <t>コジン</t>
    </rPh>
    <rPh sb="6" eb="8">
      <t>ジョウホウ</t>
    </rPh>
    <rPh sb="8" eb="9">
      <t>トウ</t>
    </rPh>
    <rPh sb="10" eb="11">
      <t>カカ</t>
    </rPh>
    <rPh sb="12" eb="13">
      <t>ト</t>
    </rPh>
    <rPh sb="14" eb="15">
      <t>アツカ</t>
    </rPh>
    <phoneticPr fontId="3"/>
  </si>
  <si>
    <t>代表者</t>
    <rPh sb="0" eb="3">
      <t>ダイヒョウシャ</t>
    </rPh>
    <phoneticPr fontId="3"/>
  </si>
  <si>
    <t>契約の解約に係る利用者への援助</t>
    <rPh sb="0" eb="2">
      <t>ケイヤク</t>
    </rPh>
    <rPh sb="3" eb="5">
      <t>カイヤク</t>
    </rPh>
    <rPh sb="6" eb="7">
      <t>カカ</t>
    </rPh>
    <rPh sb="8" eb="11">
      <t>リヨウシャ</t>
    </rPh>
    <rPh sb="13" eb="15">
      <t>エンジョ</t>
    </rPh>
    <phoneticPr fontId="3"/>
  </si>
  <si>
    <t>本事業を実施するにあたり、相模原市障害児者入浴サービス事業実施要綱に定める各規程を遵守し、これに違反しないことを誓約します。</t>
    <phoneticPr fontId="3"/>
  </si>
  <si>
    <t>障害者の日常生活及び社会生活を総合的に支援するための法律に基づく指定障害福祉サービスの事業等の人員、設備及び運営に関する基準（平成18年９月29日厚生労働省令第171号）第９条を準用</t>
    <rPh sb="89" eb="91">
      <t>ジュンヨウ</t>
    </rPh>
    <phoneticPr fontId="3"/>
  </si>
  <si>
    <t>利用回数の調整</t>
    <rPh sb="0" eb="4">
      <t>リヨウカイスウ</t>
    </rPh>
    <rPh sb="5" eb="7">
      <t>チョウセイ</t>
    </rPh>
    <phoneticPr fontId="3"/>
  </si>
  <si>
    <t>※「介護保険法の訪問入浴介護の指定状況」は、申請日の時点で既に指定を受けている自治体、指定年月日、事業番号をすべて記載してください。</t>
  </si>
  <si>
    <t>入浴車両の自動車検査証の写し</t>
    <rPh sb="0" eb="2">
      <t>ニュウヨク</t>
    </rPh>
    <rPh sb="2" eb="4">
      <t>シャリョウ</t>
    </rPh>
    <rPh sb="5" eb="8">
      <t>ジドウシャ</t>
    </rPh>
    <rPh sb="8" eb="10">
      <t>ケンサ</t>
    </rPh>
    <rPh sb="10" eb="11">
      <t>ショウ</t>
    </rPh>
    <rPh sb="12" eb="13">
      <t>ウツ</t>
    </rPh>
    <phoneticPr fontId="3"/>
  </si>
  <si>
    <t>障害者の日常生活及び社会生活を総合的に支援するための法律に基づく指定障害福祉サービスの事業等の人員、設備及び運営に関する基準（平成18年９月29日厚生労働省令第171号）【抜粋】
(内容及び手続の説明及び同意)
第九条　指定居宅介護事業者は、支給決定障害者等が指定居宅介護の利用の申込みを行った
　ときは、当該利用申込者に係る障害の特性に応じた適切な配慮をしつつ、当該利用申込者
　に対し、第三十一条に規定する運営規程の概要、従業者の勤務体制、その他の利用申込者
　のサービスの選択に資すると認められる重要事項を記した文書を交付して説明を行い、当
　該指定居宅介護の提供の開始について当該利用申込者の同意を得なければならない。
２　指定居宅介護事業者は、社会福祉法(昭和二十六年法律第四十五号)第七十七条の規定に
　基づき書面の交付を行う場合は、利用者の障害の特性に応じた適切な配慮をしなければな
　らない。
(指定障害福祉サービス事業者等との連携等)
第十七条　指定居宅介護事業者は、指定居宅介護を提供するに当たっては、地域及び家庭と
　の結び付きを重視した運営を行い、市町村、他の指定障害福祉サービス事業者等その他の
　保健医療サービス又は福祉サービスを提供する者との密接な連携に努めなければならな
　い。
２　指定居宅介護事業者は、指定居宅介護の提供の終了に際しては、利用者又はその家族に
　対して適切な援助を行うとともに、保健医療サービス又は福祉サービスを提供する者との
　密接な連携に努めなければならない。
(運営規程)
第三十一条　指定居宅介護事業者は、指定居宅介護事業所ごとに、次の各号に掲げる事業の
　運営についての重要事項に関する運営規程(第三十五条第一項において「運営規程」とい
　う。)を定めておかなければならない。
　一　事業の目的及び運営の方針
　二　従業者の職種、員数及び職務の内容
　三　営業日及び営業時間
　四　指定居宅介護の内容並びに支給決定障害者等から受領する費用の種類及びその額
　五　通常の事業の実施地域
　六　緊急時等における対応方法
　七　事業の主たる対象とする障害の種類を定めた場合には当該障害の種類
　八　虐待の防止のための措置に関する事項
　九　その他運営に関する重要事項</t>
    <phoneticPr fontId="3"/>
  </si>
  <si>
    <t>本事業所の都合により、利用者の契約を解約する場合、利用者へのサービス提供が終了するまでに、利用者に本事業所が契約を解約した後にサービス提供をする事業所を紹介することを誓約します。</t>
    <rPh sb="0" eb="1">
      <t>ホン</t>
    </rPh>
    <rPh sb="1" eb="4">
      <t>ジギョウショ</t>
    </rPh>
    <rPh sb="5" eb="7">
      <t>ツゴウ</t>
    </rPh>
    <rPh sb="11" eb="14">
      <t>リヨウシャ</t>
    </rPh>
    <rPh sb="15" eb="17">
      <t>ケイヤク</t>
    </rPh>
    <rPh sb="18" eb="20">
      <t>カイヤク</t>
    </rPh>
    <rPh sb="22" eb="24">
      <t>バアイ</t>
    </rPh>
    <rPh sb="25" eb="28">
      <t>リヨウシャ</t>
    </rPh>
    <rPh sb="34" eb="36">
      <t>テイキョウ</t>
    </rPh>
    <rPh sb="37" eb="39">
      <t>シュウリョウ</t>
    </rPh>
    <rPh sb="45" eb="48">
      <t>リヨウシャ</t>
    </rPh>
    <rPh sb="49" eb="50">
      <t>ホン</t>
    </rPh>
    <rPh sb="50" eb="52">
      <t>ジギョウ</t>
    </rPh>
    <rPh sb="52" eb="53">
      <t>ショ</t>
    </rPh>
    <rPh sb="54" eb="56">
      <t>ケイヤク</t>
    </rPh>
    <rPh sb="57" eb="59">
      <t>カイヤク</t>
    </rPh>
    <rPh sb="61" eb="62">
      <t>ノチ</t>
    </rPh>
    <rPh sb="67" eb="69">
      <t>テイキョウ</t>
    </rPh>
    <rPh sb="72" eb="75">
      <t>ジギョウショ</t>
    </rPh>
    <rPh sb="76" eb="78">
      <t>ショウカイ</t>
    </rPh>
    <rPh sb="83" eb="85">
      <t>セイヤク</t>
    </rPh>
    <phoneticPr fontId="3"/>
  </si>
  <si>
    <t>利用回数を管理するために、利用者にサービス提供する他の事業とサービス提供状況等を情報を共有することについて、事前に利用者の同意を得ることを誓約します。</t>
    <rPh sb="0" eb="4">
      <t>リヨウカイスウ</t>
    </rPh>
    <rPh sb="13" eb="16">
      <t>リヨウシャ</t>
    </rPh>
    <rPh sb="21" eb="23">
      <t>テイキョウ</t>
    </rPh>
    <rPh sb="25" eb="26">
      <t>ホカ</t>
    </rPh>
    <rPh sb="27" eb="29">
      <t>ジギョウ</t>
    </rPh>
    <rPh sb="34" eb="36">
      <t>テイキョウ</t>
    </rPh>
    <rPh sb="36" eb="38">
      <t>ジョウキョウ</t>
    </rPh>
    <rPh sb="38" eb="39">
      <t>トウ</t>
    </rPh>
    <rPh sb="40" eb="42">
      <t>ジョウホウ</t>
    </rPh>
    <rPh sb="43" eb="45">
      <t>キョウユウ</t>
    </rPh>
    <rPh sb="54" eb="56">
      <t>ジゼン</t>
    </rPh>
    <rPh sb="57" eb="60">
      <t>リヨウシャ</t>
    </rPh>
    <rPh sb="61" eb="63">
      <t>ドウイ</t>
    </rPh>
    <rPh sb="64" eb="65">
      <t>エ</t>
    </rPh>
    <rPh sb="69" eb="71">
      <t>セイヤク</t>
    </rPh>
    <phoneticPr fontId="3"/>
  </si>
  <si>
    <t xml:space="preserve">相模原市障害児者入浴サービス事業
事業所登録申請書 </t>
    <rPh sb="0" eb="4">
      <t>サガミハラシ</t>
    </rPh>
    <rPh sb="4" eb="8">
      <t>ショウガイジシャ</t>
    </rPh>
    <rPh sb="8" eb="10">
      <t>ニュウヨク</t>
    </rPh>
    <rPh sb="14" eb="16">
      <t>ジギョウ</t>
    </rPh>
    <rPh sb="17" eb="20">
      <t>ジギョウショ</t>
    </rPh>
    <rPh sb="20" eb="22">
      <t>トウロク</t>
    </rPh>
    <rPh sb="22" eb="25">
      <t>シンセイショ</t>
    </rPh>
    <phoneticPr fontId="25"/>
  </si>
  <si>
    <t>氏　名</t>
    <rPh sb="0" eb="1">
      <t>シ</t>
    </rPh>
    <rPh sb="2" eb="3">
      <t>メイ</t>
    </rPh>
    <phoneticPr fontId="25"/>
  </si>
  <si>
    <t>名　称</t>
    <rPh sb="0" eb="1">
      <t>メイ</t>
    </rPh>
    <rPh sb="2" eb="3">
      <t>ショウ</t>
    </rPh>
    <phoneticPr fontId="25"/>
  </si>
  <si>
    <t>事業開始予定年月日</t>
    <rPh sb="0" eb="2">
      <t>ジギョウ</t>
    </rPh>
    <rPh sb="2" eb="4">
      <t>カイシ</t>
    </rPh>
    <rPh sb="4" eb="6">
      <t>ヨテイ</t>
    </rPh>
    <rPh sb="6" eb="9">
      <t>ネンガッピ</t>
    </rPh>
    <phoneticPr fontId="3"/>
  </si>
  <si>
    <t>相模原市障害児者入浴サービス事業
事業所の登録に係る記載事項　　　　　　　　　　　</t>
    <rPh sb="17" eb="19">
      <t>ジギョウニュウヨクジギョウショトウロクカカキサイジコウ</t>
    </rPh>
    <phoneticPr fontId="25"/>
  </si>
  <si>
    <t>住　所</t>
    <rPh sb="0" eb="1">
      <t>ジュウ</t>
    </rPh>
    <rPh sb="2" eb="3">
      <t>ショ</t>
    </rPh>
    <phoneticPr fontId="25"/>
  </si>
  <si>
    <t>名　称</t>
    <rPh sb="0" eb="1">
      <t>メイ</t>
    </rPh>
    <rPh sb="2" eb="3">
      <t>ショウ</t>
    </rPh>
    <phoneticPr fontId="3"/>
  </si>
  <si>
    <t>連　絡　先</t>
    <rPh sb="0" eb="1">
      <t>レン</t>
    </rPh>
    <rPh sb="2" eb="3">
      <t>ラク</t>
    </rPh>
    <rPh sb="4" eb="5">
      <t>サキ</t>
    </rPh>
    <phoneticPr fontId="25"/>
  </si>
  <si>
    <t>所　在　地</t>
    <rPh sb="0" eb="1">
      <t>トコロ</t>
    </rPh>
    <rPh sb="2" eb="3">
      <t>ザイ</t>
    </rPh>
    <rPh sb="4" eb="5">
      <t>チ</t>
    </rPh>
    <phoneticPr fontId="25"/>
  </si>
  <si>
    <t>営　業　日</t>
    <rPh sb="0" eb="1">
      <t>エイ</t>
    </rPh>
    <rPh sb="2" eb="3">
      <t>ゴウ</t>
    </rPh>
    <rPh sb="4" eb="5">
      <t>ニチ</t>
    </rPh>
    <phoneticPr fontId="25"/>
  </si>
  <si>
    <t>平　日</t>
    <rPh sb="0" eb="1">
      <t>ヒラ</t>
    </rPh>
    <rPh sb="2" eb="3">
      <t>ニチ</t>
    </rPh>
    <phoneticPr fontId="25"/>
  </si>
  <si>
    <t>土　曜</t>
    <rPh sb="0" eb="1">
      <t>ド</t>
    </rPh>
    <rPh sb="2" eb="3">
      <t>ヨウ</t>
    </rPh>
    <phoneticPr fontId="25"/>
  </si>
  <si>
    <t>備　考</t>
    <rPh sb="0" eb="1">
      <t>ビ</t>
    </rPh>
    <rPh sb="2" eb="3">
      <t>コウ</t>
    </rPh>
    <phoneticPr fontId="25"/>
  </si>
  <si>
    <t>相模原市障害児者入浴サービス事業開始届</t>
    <rPh sb="16" eb="18">
      <t>カイシ</t>
    </rPh>
    <rPh sb="18" eb="19">
      <t>トドケ</t>
    </rPh>
    <phoneticPr fontId="25"/>
  </si>
  <si>
    <t>※登録申請書と同時に提出してください</t>
    <phoneticPr fontId="25"/>
  </si>
  <si>
    <t>届出者</t>
    <rPh sb="0" eb="3">
      <t>トドケデシャ</t>
    </rPh>
    <phoneticPr fontId="3"/>
  </si>
  <si>
    <t>所在地</t>
    <rPh sb="0" eb="3">
      <t>ショザイチ</t>
    </rPh>
    <phoneticPr fontId="3"/>
  </si>
  <si>
    <t>代表者</t>
    <rPh sb="0" eb="3">
      <t>ダイヒョウシャ</t>
    </rPh>
    <phoneticPr fontId="3"/>
  </si>
  <si>
    <t>名　称</t>
    <rPh sb="0" eb="1">
      <t>メイ</t>
    </rPh>
    <rPh sb="2" eb="3">
      <t>ショウ</t>
    </rPh>
    <phoneticPr fontId="3"/>
  </si>
  <si>
    <t>（</t>
    <phoneticPr fontId="25"/>
  </si>
  <si>
    <t>）</t>
    <phoneticPr fontId="25"/>
  </si>
  <si>
    <t>年　　　　　月　　　　　日</t>
    <rPh sb="0" eb="1">
      <t>ネン</t>
    </rPh>
    <rPh sb="6" eb="7">
      <t>ガツ</t>
    </rPh>
    <rPh sb="12" eb="13">
      <t>ニチ</t>
    </rPh>
    <phoneticPr fontId="3"/>
  </si>
  <si>
    <t>　　　　　（　　　　　）</t>
    <phoneticPr fontId="3"/>
  </si>
  <si>
    <t>本事業に係る契約を締結した際、利用者と契約している他の事業所に速やかに契約した旨を情報共有すると共に、利用回数の上限管理担当事業所を決定し、これらのことを速やかに市に報告することを誓約します。</t>
    <rPh sb="0" eb="3">
      <t>ホンジギョウ</t>
    </rPh>
    <rPh sb="4" eb="5">
      <t>カカ</t>
    </rPh>
    <rPh sb="6" eb="8">
      <t>ケイヤク</t>
    </rPh>
    <rPh sb="9" eb="11">
      <t>テイケツ</t>
    </rPh>
    <rPh sb="13" eb="14">
      <t>サイ</t>
    </rPh>
    <rPh sb="15" eb="18">
      <t>リヨウシャ</t>
    </rPh>
    <rPh sb="19" eb="21">
      <t>ケイヤク</t>
    </rPh>
    <rPh sb="25" eb="26">
      <t>ホカ</t>
    </rPh>
    <rPh sb="27" eb="30">
      <t>ジギョウショ</t>
    </rPh>
    <rPh sb="31" eb="32">
      <t>スミ</t>
    </rPh>
    <rPh sb="35" eb="37">
      <t>ケイヤク</t>
    </rPh>
    <rPh sb="39" eb="40">
      <t>ムネ</t>
    </rPh>
    <rPh sb="41" eb="43">
      <t>ジョウホウ</t>
    </rPh>
    <rPh sb="43" eb="45">
      <t>キョウユウ</t>
    </rPh>
    <rPh sb="48" eb="49">
      <t>トモ</t>
    </rPh>
    <rPh sb="51" eb="55">
      <t>リヨウカイスウ</t>
    </rPh>
    <rPh sb="56" eb="60">
      <t>ジョウゲンカンリ</t>
    </rPh>
    <rPh sb="60" eb="62">
      <t>タントウ</t>
    </rPh>
    <rPh sb="62" eb="65">
      <t>ジギョウショ</t>
    </rPh>
    <rPh sb="66" eb="68">
      <t>ケッテイ</t>
    </rPh>
    <rPh sb="77" eb="78">
      <t>スミ</t>
    </rPh>
    <rPh sb="81" eb="82">
      <t>シ</t>
    </rPh>
    <rPh sb="83" eb="85">
      <t>ホウコク</t>
    </rPh>
    <rPh sb="90" eb="92">
      <t>セイヤク</t>
    </rPh>
    <phoneticPr fontId="3"/>
  </si>
  <si>
    <t>印</t>
    <rPh sb="0" eb="1">
      <t>イン</t>
    </rPh>
    <phoneticPr fontId="3"/>
  </si>
  <si>
    <t>１　事業所の所在地、名称</t>
    <rPh sb="2" eb="5">
      <t>ジギョウショ</t>
    </rPh>
    <rPh sb="6" eb="9">
      <t>ショザイチ</t>
    </rPh>
    <rPh sb="10" eb="12">
      <t>メイショウ</t>
    </rPh>
    <phoneticPr fontId="3"/>
  </si>
  <si>
    <t>２　管理者の氏名及び経歴</t>
    <rPh sb="2" eb="5">
      <t>カンリシャ</t>
    </rPh>
    <phoneticPr fontId="25"/>
  </si>
  <si>
    <t>４　事業等の開始予定年月日</t>
    <rPh sb="4" eb="5">
      <t>トウ</t>
    </rPh>
    <phoneticPr fontId="25"/>
  </si>
  <si>
    <t>相模原市障害児者入浴サービス事業
事業所の登録に係る誓約書</t>
    <rPh sb="0" eb="4">
      <t>サガミハラシ</t>
    </rPh>
    <rPh sb="4" eb="8">
      <t>ショウガイジシャ</t>
    </rPh>
    <rPh sb="8" eb="10">
      <t>ニュウヨク</t>
    </rPh>
    <rPh sb="14" eb="16">
      <t>ジギョウ</t>
    </rPh>
    <rPh sb="17" eb="20">
      <t>ジギョウショ</t>
    </rPh>
    <rPh sb="21" eb="23">
      <t>トウロク</t>
    </rPh>
    <rPh sb="24" eb="25">
      <t>カカ</t>
    </rPh>
    <rPh sb="26" eb="29">
      <t>セイヤクショ</t>
    </rPh>
    <phoneticPr fontId="3"/>
  </si>
  <si>
    <t>事業所で兼務する他の職種</t>
    <rPh sb="0" eb="3">
      <t>ジギョウショ</t>
    </rPh>
    <rPh sb="4" eb="6">
      <t>ケンム</t>
    </rPh>
    <rPh sb="8" eb="9">
      <t>ホカ</t>
    </rPh>
    <rPh sb="10" eb="12">
      <t>ショクシュ</t>
    </rPh>
    <phoneticPr fontId="25"/>
  </si>
  <si>
    <t>本事業に係る契約を締結した利用者が他の障害児者入浴サービス事業所とも契約を締結している場合、本事業所はこれらの障害児者入浴サービス事業所と密接に連携し、利用者の利用回数を適宜調整することを誓約します。</t>
    <rPh sb="0" eb="3">
      <t>ホンジギョウ</t>
    </rPh>
    <rPh sb="4" eb="5">
      <t>カカ</t>
    </rPh>
    <rPh sb="6" eb="8">
      <t>ケイヤク</t>
    </rPh>
    <rPh sb="9" eb="11">
      <t>テイケツ</t>
    </rPh>
    <rPh sb="13" eb="16">
      <t>リヨウシャ</t>
    </rPh>
    <rPh sb="17" eb="18">
      <t>ホカ</t>
    </rPh>
    <rPh sb="19" eb="23">
      <t>ショウガイジシャ</t>
    </rPh>
    <rPh sb="23" eb="25">
      <t>ニュウヨク</t>
    </rPh>
    <rPh sb="29" eb="32">
      <t>ジギョウショ</t>
    </rPh>
    <rPh sb="34" eb="36">
      <t>ケイヤク</t>
    </rPh>
    <rPh sb="37" eb="39">
      <t>テイケツ</t>
    </rPh>
    <rPh sb="43" eb="45">
      <t>バアイ</t>
    </rPh>
    <rPh sb="46" eb="47">
      <t>ホン</t>
    </rPh>
    <rPh sb="47" eb="50">
      <t>ジギョウショ</t>
    </rPh>
    <rPh sb="55" eb="59">
      <t>ショウガイジシャ</t>
    </rPh>
    <rPh sb="59" eb="61">
      <t>ニュウヨク</t>
    </rPh>
    <rPh sb="65" eb="68">
      <t>ジギョウショ</t>
    </rPh>
    <rPh sb="69" eb="71">
      <t>ミッセツ</t>
    </rPh>
    <rPh sb="72" eb="74">
      <t>レンケイ</t>
    </rPh>
    <rPh sb="76" eb="79">
      <t>リヨウシャ</t>
    </rPh>
    <rPh sb="80" eb="84">
      <t>リヨウカイスウ</t>
    </rPh>
    <rPh sb="85" eb="87">
      <t>テキギ</t>
    </rPh>
    <rPh sb="87" eb="89">
      <t>チョウセイ</t>
    </rPh>
    <rPh sb="94" eb="96">
      <t>セイヤク</t>
    </rPh>
    <phoneticPr fontId="3"/>
  </si>
  <si>
    <t>６　相模原市障害児者入浴サービス事業事業所の登録に係る誓約書</t>
    <rPh sb="16" eb="18">
      <t>ジギョウ</t>
    </rPh>
    <phoneticPr fontId="3"/>
  </si>
  <si>
    <t>（附表）</t>
    <phoneticPr fontId="3"/>
  </si>
  <si>
    <t>相模原市障害児者入浴サービス事業実施要綱に規定する入浴サービスを実施したいので、関係書類を添えて申請します。また、障害児者入浴サービス事業に係る給付額の請求及び受領を給付決定障害者等に代わり行い、その旨を当該障害者等との契約に際して説明し、当該障害者等から了解を受けることといたします。</t>
    <rPh sb="0" eb="4">
      <t>サガミハラシ</t>
    </rPh>
    <rPh sb="4" eb="8">
      <t>ショウガイジシャ</t>
    </rPh>
    <rPh sb="8" eb="10">
      <t>ニュウヨク</t>
    </rPh>
    <rPh sb="14" eb="16">
      <t>ジギョウ</t>
    </rPh>
    <rPh sb="16" eb="18">
      <t>ジッシ</t>
    </rPh>
    <rPh sb="18" eb="20">
      <t>ヨウコウ</t>
    </rPh>
    <rPh sb="21" eb="23">
      <t>キテイ</t>
    </rPh>
    <rPh sb="25" eb="27">
      <t>ニュウヨク</t>
    </rPh>
    <rPh sb="32" eb="34">
      <t>ジッシ</t>
    </rPh>
    <rPh sb="40" eb="42">
      <t>カンケイ</t>
    </rPh>
    <rPh sb="42" eb="44">
      <t>ショルイ</t>
    </rPh>
    <rPh sb="45" eb="46">
      <t>ソ</t>
    </rPh>
    <rPh sb="57" eb="61">
      <t>ショウガイジシャ</t>
    </rPh>
    <rPh sb="87" eb="90">
      <t>ショウガイシャ</t>
    </rPh>
    <rPh sb="90" eb="91">
      <t>トウ</t>
    </rPh>
    <phoneticPr fontId="25"/>
  </si>
  <si>
    <t>相模原市障害児者入浴サービス事業事業所の登録に係る記載事項（附表）</t>
    <rPh sb="14" eb="16">
      <t>ジギョウ</t>
    </rPh>
    <rPh sb="16" eb="19">
      <t>ジギョウショ</t>
    </rPh>
    <rPh sb="20" eb="22">
      <t>トウロク</t>
    </rPh>
    <rPh sb="30" eb="32">
      <t>フヒョウ</t>
    </rPh>
    <phoneticPr fontId="3"/>
  </si>
  <si>
    <t>相模原市障害児者入浴サービス事業事業所登録申請書</t>
    <rPh sb="0" eb="4">
      <t>サガミハラシ</t>
    </rPh>
    <rPh sb="4" eb="6">
      <t>ショウガイ</t>
    </rPh>
    <rPh sb="6" eb="7">
      <t>ジ</t>
    </rPh>
    <rPh sb="7" eb="8">
      <t>シャ</t>
    </rPh>
    <rPh sb="8" eb="10">
      <t>ニュウヨク</t>
    </rPh>
    <rPh sb="14" eb="16">
      <t>ジギョウ</t>
    </rPh>
    <rPh sb="16" eb="18">
      <t>ジギョウ</t>
    </rPh>
    <rPh sb="18" eb="19">
      <t>ショ</t>
    </rPh>
    <rPh sb="19" eb="21">
      <t>トウロク</t>
    </rPh>
    <rPh sb="21" eb="24">
      <t>シンセイショ</t>
    </rPh>
    <phoneticPr fontId="3"/>
  </si>
  <si>
    <t>　相模原市障害児者入浴サービス事業
　事業所の登録に係る誓約書</t>
    <rPh sb="1" eb="5">
      <t>サガミハラシ</t>
    </rPh>
    <rPh sb="5" eb="7">
      <t>ショウガイ</t>
    </rPh>
    <rPh sb="7" eb="8">
      <t>ジ</t>
    </rPh>
    <rPh sb="8" eb="9">
      <t>シャ</t>
    </rPh>
    <rPh sb="9" eb="11">
      <t>ニュウヨク</t>
    </rPh>
    <rPh sb="15" eb="17">
      <t>ジギョウ</t>
    </rPh>
    <rPh sb="19" eb="21">
      <t>ジギョウ</t>
    </rPh>
    <rPh sb="21" eb="22">
      <t>ショ</t>
    </rPh>
    <rPh sb="23" eb="25">
      <t>トウロク</t>
    </rPh>
    <rPh sb="26" eb="27">
      <t>カカ</t>
    </rPh>
    <rPh sb="28" eb="31">
      <t>セイヤクショ</t>
    </rPh>
    <phoneticPr fontId="3"/>
  </si>
  <si>
    <t>　相模原市障害児者入浴サービス事業
　開始届</t>
    <rPh sb="1" eb="5">
      <t>サガミハラシ</t>
    </rPh>
    <rPh sb="5" eb="7">
      <t>ショウガイ</t>
    </rPh>
    <rPh sb="7" eb="8">
      <t>ジ</t>
    </rPh>
    <rPh sb="8" eb="9">
      <t>シャ</t>
    </rPh>
    <rPh sb="9" eb="11">
      <t>ニュウヨク</t>
    </rPh>
    <rPh sb="15" eb="17">
      <t>ジギョウ</t>
    </rPh>
    <rPh sb="19" eb="21">
      <t>カイシ</t>
    </rPh>
    <rPh sb="21" eb="22">
      <t>トドケ</t>
    </rPh>
    <phoneticPr fontId="3"/>
  </si>
  <si>
    <t>７　相模原市障害児者入浴サービス事業開始届</t>
    <rPh sb="2" eb="6">
      <t>サガミハラシ</t>
    </rPh>
    <rPh sb="6" eb="10">
      <t>ショウガイジシャ</t>
    </rPh>
    <rPh sb="10" eb="12">
      <t>ニュウヨク</t>
    </rPh>
    <rPh sb="16" eb="18">
      <t>ジギョウ</t>
    </rPh>
    <rPh sb="18" eb="20">
      <t>カイシ</t>
    </rPh>
    <rPh sb="20" eb="21">
      <t>トドケ</t>
    </rPh>
    <phoneticPr fontId="3"/>
  </si>
  <si>
    <t>区域：</t>
    <phoneticPr fontId="25"/>
  </si>
  <si>
    <t>開始日：</t>
    <rPh sb="0" eb="3">
      <t>カイシビ</t>
    </rPh>
    <phoneticPr fontId="3"/>
  </si>
  <si>
    <t>役職名</t>
    <rPh sb="0" eb="1">
      <t>ヤク</t>
    </rPh>
    <rPh sb="1" eb="2">
      <t>ショク</t>
    </rPh>
    <rPh sb="2" eb="3">
      <t>メイ</t>
    </rPh>
    <phoneticPr fontId="25"/>
  </si>
  <si>
    <t>営業時間</t>
    <rPh sb="0" eb="1">
      <t>エイ</t>
    </rPh>
    <rPh sb="1" eb="2">
      <t>ゴウ</t>
    </rPh>
    <rPh sb="2" eb="3">
      <t>トキ</t>
    </rPh>
    <rPh sb="3" eb="4">
      <t>アイダ</t>
    </rPh>
    <phoneticPr fontId="25"/>
  </si>
  <si>
    <t>　本事業所は、下記に掲げる事項について、誓約します。</t>
    <rPh sb="1" eb="2">
      <t>ホン</t>
    </rPh>
    <rPh sb="2" eb="4">
      <t>ジギョウ</t>
    </rPh>
    <rPh sb="4" eb="5">
      <t>ショ</t>
    </rPh>
    <rPh sb="7" eb="9">
      <t>カキ</t>
    </rPh>
    <rPh sb="10" eb="11">
      <t>カカ</t>
    </rPh>
    <rPh sb="13" eb="15">
      <t>ジコウ</t>
    </rPh>
    <rPh sb="20" eb="22">
      <t>セイヤク</t>
    </rPh>
    <phoneticPr fontId="3"/>
  </si>
  <si>
    <t>契約締結に係る報告及び上限管理担当事業所の決定</t>
    <rPh sb="0" eb="2">
      <t>ケイヤク</t>
    </rPh>
    <rPh sb="2" eb="4">
      <t>テイケツ</t>
    </rPh>
    <rPh sb="5" eb="6">
      <t>カカ</t>
    </rPh>
    <rPh sb="7" eb="9">
      <t>ホウコク</t>
    </rPh>
    <rPh sb="9" eb="10">
      <t>オヨ</t>
    </rPh>
    <rPh sb="11" eb="15">
      <t>ジョウゲンカンリ</t>
    </rPh>
    <rPh sb="15" eb="17">
      <t>タントウ</t>
    </rPh>
    <rPh sb="17" eb="20">
      <t>ジギョウショ</t>
    </rPh>
    <rPh sb="21" eb="23">
      <t>ケッテイ</t>
    </rPh>
    <phoneticPr fontId="3"/>
  </si>
  <si>
    <t>障害者の日常生活及び社会生活を総合的に支援するための法律に基づく指定障害福祉サービスの事業等の人員、設備及び運営に関する基準（平成18年９月29日厚生労働省令第171号）第17条第１号を準用</t>
    <rPh sb="0" eb="3">
      <t>ショウガイシャ</t>
    </rPh>
    <rPh sb="85" eb="86">
      <t>ダイ</t>
    </rPh>
    <rPh sb="89" eb="90">
      <t>ダイ</t>
    </rPh>
    <rPh sb="91" eb="92">
      <t>ゴウ</t>
    </rPh>
    <rPh sb="93" eb="95">
      <t>ジュンヨウ</t>
    </rPh>
    <phoneticPr fontId="3"/>
  </si>
  <si>
    <t>障害者の日常生活及び社会生活を総合的に支援するための法律に基づく指定障害福祉サービスの事業等の人員、設備及び運営に関する基準（平成18年９月29日厚生労働省令第171号）第17条第２号を準用</t>
    <rPh sb="85" eb="86">
      <t>ダイ</t>
    </rPh>
    <rPh sb="89" eb="90">
      <t>ダイ</t>
    </rPh>
    <rPh sb="93" eb="95">
      <t>ジュンヨウ</t>
    </rPh>
    <phoneticPr fontId="3"/>
  </si>
  <si>
    <t>相模原市障害児者入浴サービス事業
利用者又はその家族からの苦情を解決するために講ずる措置の概要</t>
    <rPh sb="17" eb="20">
      <t>リヨウシャ</t>
    </rPh>
    <rPh sb="29" eb="31">
      <t>クジョウ</t>
    </rPh>
    <rPh sb="32" eb="34">
      <t>カイケツ</t>
    </rPh>
    <rPh sb="39" eb="40">
      <t>コウ</t>
    </rPh>
    <rPh sb="42" eb="44">
      <t>ソチ</t>
    </rPh>
    <rPh sb="45" eb="47">
      <t>ガイヨウ</t>
    </rPh>
    <phoneticPr fontId="3"/>
  </si>
  <si>
    <t>　　次のとおり開始しますので、届け出ます。</t>
    <phoneticPr fontId="25"/>
  </si>
  <si>
    <t>３　事業等を行おうとする区域及びサービス提供可能な人数</t>
    <rPh sb="4" eb="5">
      <t>トウ</t>
    </rPh>
    <rPh sb="14" eb="15">
      <t>オヨ</t>
    </rPh>
    <rPh sb="20" eb="22">
      <t>テイキョウ</t>
    </rPh>
    <rPh sb="22" eb="24">
      <t>カノウ</t>
    </rPh>
    <rPh sb="25" eb="27">
      <t>ニンズウ</t>
    </rPh>
    <phoneticPr fontId="25"/>
  </si>
  <si>
    <t>人数：</t>
    <rPh sb="0" eb="2">
      <t>ニンズウ</t>
    </rPh>
    <phoneticPr fontId="3"/>
  </si>
  <si>
    <t>令和８</t>
    <rPh sb="0" eb="2">
      <t>レイワ</t>
    </rPh>
    <phoneticPr fontId="3"/>
  </si>
  <si>
    <t>代表取締役　相模　太郎</t>
    <phoneticPr fontId="3"/>
  </si>
  <si>
    <t>株式会社●●サービス</t>
    <phoneticPr fontId="3"/>
  </si>
  <si>
    <t>ｶﾌﾞｼｷｶﾞｲｼｬﾏﾙﾏﾙｻｰﾋﾞｽ</t>
    <phoneticPr fontId="3"/>
  </si>
  <si>
    <t>****</t>
    <phoneticPr fontId="3"/>
  </si>
  <si>
    <t>代表取締役　相模　太郎</t>
    <rPh sb="6" eb="8">
      <t>サガミ</t>
    </rPh>
    <rPh sb="9" eb="11">
      <t>タロウ</t>
    </rPh>
    <phoneticPr fontId="3"/>
  </si>
  <si>
    <t>7**</t>
    <phoneticPr fontId="3"/>
  </si>
  <si>
    <t>代表取締約</t>
    <rPh sb="0" eb="2">
      <t>ダイヒョウ</t>
    </rPh>
    <rPh sb="2" eb="4">
      <t>トリシマリ</t>
    </rPh>
    <rPh sb="4" eb="5">
      <t>ヤク</t>
    </rPh>
    <phoneticPr fontId="3"/>
  </si>
  <si>
    <t>相模　太郎</t>
    <phoneticPr fontId="3"/>
  </si>
  <si>
    <t>訪問介護　●●サービス</t>
    <rPh sb="0" eb="2">
      <t>ホウモン</t>
    </rPh>
    <rPh sb="2" eb="4">
      <t>カイゴ</t>
    </rPh>
    <phoneticPr fontId="3"/>
  </si>
  <si>
    <t>ﾎｳﾓﾝｶﾝｺﾞ　ﾏﾙﾏﾙｻｰﾋﾞｽ</t>
    <phoneticPr fontId="3"/>
  </si>
  <si>
    <t>相模原市中央区清新●－●－●</t>
    <rPh sb="4" eb="6">
      <t>チュウオウ</t>
    </rPh>
    <rPh sb="6" eb="7">
      <t>ク</t>
    </rPh>
    <rPh sb="7" eb="9">
      <t>セイシン</t>
    </rPh>
    <phoneticPr fontId="3"/>
  </si>
  <si>
    <t>令和８年　１０月　１日</t>
    <rPh sb="0" eb="2">
      <t>レイワ</t>
    </rPh>
    <rPh sb="3" eb="4">
      <t>ネン</t>
    </rPh>
    <rPh sb="7" eb="8">
      <t>ガツ</t>
    </rPh>
    <rPh sb="10" eb="11">
      <t>ニチ</t>
    </rPh>
    <phoneticPr fontId="3"/>
  </si>
  <si>
    <t>相模原市</t>
    <rPh sb="0" eb="4">
      <t>サガミハラシ</t>
    </rPh>
    <phoneticPr fontId="3"/>
  </si>
  <si>
    <t>14726*****</t>
    <phoneticPr fontId="3"/>
  </si>
  <si>
    <t>▲▲ビル２階</t>
    <phoneticPr fontId="3"/>
  </si>
  <si>
    <t>訪問介護　●●サービス</t>
    <phoneticPr fontId="3"/>
  </si>
  <si>
    <t>相模原市中央区清新●－●－●</t>
    <phoneticPr fontId="3"/>
  </si>
  <si>
    <t>042（　7**　）****</t>
    <phoneticPr fontId="3"/>
  </si>
  <si>
    <t>042（　7**　）　****</t>
    <phoneticPr fontId="3"/>
  </si>
  <si>
    <t>****@***.jp</t>
    <phoneticPr fontId="3"/>
  </si>
  <si>
    <t>相模　花子</t>
    <rPh sb="3" eb="5">
      <t>ハナコ</t>
    </rPh>
    <phoneticPr fontId="3"/>
  </si>
  <si>
    <t>ｻｶﾞﾐ　ﾊﾅｺ</t>
    <phoneticPr fontId="3"/>
  </si>
  <si>
    <t>252</t>
    <phoneticPr fontId="3"/>
  </si>
  <si>
    <t>サービス提供責任者</t>
    <phoneticPr fontId="3"/>
  </si>
  <si>
    <t>●●病院</t>
    <rPh sb="2" eb="4">
      <t>ビョウイン</t>
    </rPh>
    <phoneticPr fontId="3"/>
  </si>
  <si>
    <t>0</t>
    <phoneticPr fontId="3"/>
  </si>
  <si>
    <t>０</t>
    <phoneticPr fontId="3"/>
  </si>
  <si>
    <t>1</t>
    <phoneticPr fontId="3"/>
  </si>
  <si>
    <t>2</t>
    <phoneticPr fontId="3"/>
  </si>
  <si>
    <t>3</t>
    <phoneticPr fontId="3"/>
  </si>
  <si>
    <t>〇</t>
  </si>
  <si>
    <t>9：00</t>
    <phoneticPr fontId="3"/>
  </si>
  <si>
    <t>18：00</t>
    <phoneticPr fontId="3"/>
  </si>
  <si>
    <t>入浴サービスの提供状況によっては、営業時間が前後する場合あり</t>
    <rPh sb="0" eb="2">
      <t>ニュウヨク</t>
    </rPh>
    <phoneticPr fontId="3"/>
  </si>
  <si>
    <t>有</t>
    <rPh sb="0" eb="1">
      <t>アリ</t>
    </rPh>
    <phoneticPr fontId="3"/>
  </si>
  <si>
    <t>042-7**-****</t>
    <phoneticPr fontId="3"/>
  </si>
  <si>
    <t>相模　花子</t>
    <rPh sb="0" eb="2">
      <t>サガミ</t>
    </rPh>
    <rPh sb="3" eb="5">
      <t>ハナコ</t>
    </rPh>
    <phoneticPr fontId="3"/>
  </si>
  <si>
    <t>内科、皮膚科</t>
    <rPh sb="0" eb="2">
      <t>ナイカ</t>
    </rPh>
    <rPh sb="3" eb="6">
      <t>ヒフカ</t>
    </rPh>
    <phoneticPr fontId="3"/>
  </si>
  <si>
    <t xml:space="preserve">・相談、苦情に関する常設窓口として、相談担当者を設けている。また、担当者不在の場合、事業所の誰もが対応可能なように相談苦情管理対応シートを作成し、担当者に確実に引き継ぐ体制を敷いている。
　□常設窓口　　電話番号０４２－７ｘｘ－ｘｘｘｘ　
　　　　　　　　ＦＡＸ　０４２－７ｘｘ－ｘｘｘｘ　　
　□担当者　　　相模　花子　
　※利用者には、この内容を印刷物で配布し、周知している。
・利用者からの苦情に適切に対処するため、当事業所関係者及び利用者以外の中立・公正な「第三者委員」を選任し、双方の間に入って助言を行い話し合いに立ち会うなど、積極的な役割を果たしてもらっている。
　□第三者委員　　氏名　○○　○○　（弁護士）　　
　　　　　　　　　氏名　○○　○○　（○○法人○○○　監事）　　
</t>
    <rPh sb="146" eb="148">
      <t>ハナコ</t>
    </rPh>
    <phoneticPr fontId="3"/>
  </si>
  <si>
    <t xml:space="preserve">・苦情又は相談があった場合、利用者の状況を詳細に把握するよう、必要に応じて状況の聞き取りのための訪問を実施し、事情の確認を行う。
・相談担当者は、把握した状況を管理者とともに検討を行い、対応を決定する。
・対応内容に基づき、必要に応じて関係者への連絡調整を行うとともに、利用者へは必ず対応方法を含めた結果報告を行う。（時間を要する内容もその旨を翌日までに連絡する。）
</t>
    <phoneticPr fontId="3"/>
  </si>
  <si>
    <t xml:space="preserve">　当事業所において、処理し得ない内容についても、適切な対応方法を利用者の立場になって検討し対処する。
</t>
    <phoneticPr fontId="3"/>
  </si>
  <si>
    <t>　　　令和８　年　　９月　　１日　</t>
    <rPh sb="3" eb="5">
      <t>レイワ</t>
    </rPh>
    <rPh sb="7" eb="8">
      <t>ネン</t>
    </rPh>
    <rPh sb="11" eb="12">
      <t>ガツ</t>
    </rPh>
    <rPh sb="15" eb="16">
      <t>ニチ</t>
    </rPh>
    <phoneticPr fontId="3"/>
  </si>
  <si>
    <t>相模原市中央区中央●－●－●
▲▲ビル２階</t>
    <phoneticPr fontId="3"/>
  </si>
  <si>
    <t>　令和８年　９月　１日　</t>
    <rPh sb="1" eb="3">
      <t>レイワ</t>
    </rPh>
    <rPh sb="4" eb="5">
      <t>ネン</t>
    </rPh>
    <rPh sb="7" eb="8">
      <t>ガツ</t>
    </rPh>
    <rPh sb="10" eb="11">
      <t>ニチ</t>
    </rPh>
    <phoneticPr fontId="3"/>
  </si>
  <si>
    <t>相模　花子</t>
    <phoneticPr fontId="3"/>
  </si>
  <si>
    <t>相模原市全区</t>
    <rPh sb="0" eb="4">
      <t>サガミハラシ</t>
    </rPh>
    <rPh sb="4" eb="6">
      <t>ゼンク</t>
    </rPh>
    <phoneticPr fontId="3"/>
  </si>
  <si>
    <t>40人</t>
    <rPh sb="2" eb="3">
      <t>ニン</t>
    </rPh>
    <phoneticPr fontId="3"/>
  </si>
  <si>
    <t>平成●●年３月　●●大学卒業（社会福祉士取得）</t>
    <phoneticPr fontId="3"/>
  </si>
  <si>
    <t>平成●●年４月　当社入社</t>
    <phoneticPr fontId="3"/>
  </si>
  <si>
    <t>年末年始（12月31～1月3日）は休業</t>
    <rPh sb="0" eb="2">
      <t>ネンマツ</t>
    </rPh>
    <rPh sb="2" eb="4">
      <t>ネンシ</t>
    </rPh>
    <rPh sb="7" eb="8">
      <t>ガツ</t>
    </rPh>
    <rPh sb="12" eb="13">
      <t>ガツ</t>
    </rPh>
    <rPh sb="14" eb="15">
      <t>ニチ</t>
    </rPh>
    <rPh sb="17" eb="19">
      <t>キュウギョウ</t>
    </rPh>
    <phoneticPr fontId="3"/>
  </si>
  <si>
    <t>本事業に係る契約を締結する際は、契約しようとする者に対して重要事項説明書を交付し、契約に係る事項及びサービス内容等の説明を行うことを誓約します。</t>
    <rPh sb="0" eb="3">
      <t>ホンジギョウ</t>
    </rPh>
    <rPh sb="4" eb="5">
      <t>カカ</t>
    </rPh>
    <rPh sb="6" eb="8">
      <t>ケイヤク</t>
    </rPh>
    <rPh sb="9" eb="11">
      <t>テイケツ</t>
    </rPh>
    <rPh sb="13" eb="14">
      <t>サイ</t>
    </rPh>
    <rPh sb="16" eb="18">
      <t>ケイヤク</t>
    </rPh>
    <rPh sb="24" eb="25">
      <t>モノ</t>
    </rPh>
    <rPh sb="26" eb="27">
      <t>タイ</t>
    </rPh>
    <rPh sb="33" eb="36">
      <t>セツメイショ</t>
    </rPh>
    <rPh sb="41" eb="43">
      <t>ケイヤク</t>
    </rPh>
    <rPh sb="44" eb="45">
      <t>カカ</t>
    </rPh>
    <rPh sb="46" eb="48">
      <t>ジコウ</t>
    </rPh>
    <rPh sb="48" eb="49">
      <t>オヨ</t>
    </rPh>
    <rPh sb="54" eb="56">
      <t>ナイヨウ</t>
    </rPh>
    <rPh sb="56" eb="57">
      <t>トウ</t>
    </rPh>
    <rPh sb="58" eb="60">
      <t>セツメイ</t>
    </rPh>
    <rPh sb="61" eb="62">
      <t>オコナ</t>
    </rPh>
    <rPh sb="66" eb="68">
      <t>セイヤク</t>
    </rPh>
    <phoneticPr fontId="3"/>
  </si>
  <si>
    <t>本事業に係る契約書は、契約を締結する際に交付した重要事項説明書の内容と相違がなく、利用者の不利益にならないものを使用することをを誓約します。</t>
    <rPh sb="7" eb="8">
      <t>ショ</t>
    </rPh>
    <rPh sb="11" eb="13">
      <t>ケイヤク</t>
    </rPh>
    <rPh sb="13" eb="15">
      <t>テイケツ</t>
    </rPh>
    <rPh sb="17" eb="18">
      <t>サイ</t>
    </rPh>
    <rPh sb="20" eb="22">
      <t>コウフ</t>
    </rPh>
    <rPh sb="24" eb="26">
      <t>ジュウヨウ</t>
    </rPh>
    <rPh sb="26" eb="28">
      <t>ジコウ</t>
    </rPh>
    <rPh sb="28" eb="31">
      <t>セツメイショ</t>
    </rPh>
    <rPh sb="31" eb="33">
      <t>ナイヨウ</t>
    </rPh>
    <rPh sb="34" eb="36">
      <t>ソウイ</t>
    </rPh>
    <rPh sb="41" eb="44">
      <t>リヨウシャ</t>
    </rPh>
    <rPh sb="44" eb="47">
      <t>フリエキ</t>
    </rPh>
    <rPh sb="55" eb="57">
      <t>シヨウ</t>
    </rPh>
    <rPh sb="63" eb="65">
      <t>セイヤク</t>
    </rPh>
    <phoneticPr fontId="3"/>
  </si>
  <si>
    <t>第５号様式(第１６条関係)</t>
    <rPh sb="0" eb="1">
      <t>ダイ</t>
    </rPh>
    <rPh sb="2" eb="5">
      <t>ゴウヨウシキ</t>
    </rPh>
    <rPh sb="6" eb="7">
      <t>ダイ</t>
    </rPh>
    <rPh sb="9" eb="12">
      <t>ジョウカンケイ</t>
    </rPh>
    <phoneticPr fontId="3"/>
  </si>
  <si>
    <t xml:space="preserve">　支払金口座振替依頼書 </t>
    <phoneticPr fontId="3"/>
  </si>
  <si>
    <t>指定通知書の写し</t>
    <rPh sb="0" eb="2">
      <t>シテイ</t>
    </rPh>
    <rPh sb="2" eb="4">
      <t>ツウチ</t>
    </rPh>
    <rPh sb="4" eb="5">
      <t>ショ</t>
    </rPh>
    <rPh sb="6" eb="7">
      <t>ウツ</t>
    </rPh>
    <phoneticPr fontId="3"/>
  </si>
  <si>
    <t>介護保険指定訪問入浴介護事業所の指定通知書の写し</t>
    <rPh sb="0" eb="2">
      <t>カイゴ</t>
    </rPh>
    <rPh sb="2" eb="4">
      <t>ホケン</t>
    </rPh>
    <rPh sb="4" eb="6">
      <t>シテイ</t>
    </rPh>
    <rPh sb="6" eb="8">
      <t>ホウモン</t>
    </rPh>
    <rPh sb="8" eb="10">
      <t>ニュウヨク</t>
    </rPh>
    <rPh sb="10" eb="12">
      <t>カイゴ</t>
    </rPh>
    <rPh sb="12" eb="15">
      <t>ジギョウショ</t>
    </rPh>
    <rPh sb="16" eb="18">
      <t>シテイ</t>
    </rPh>
    <rPh sb="18" eb="20">
      <t>ツウチ</t>
    </rPh>
    <rPh sb="20" eb="21">
      <t>ショ</t>
    </rPh>
    <rPh sb="22" eb="23">
      <t>ウツ</t>
    </rPh>
    <phoneticPr fontId="3"/>
  </si>
  <si>
    <t>介護保険の訪問入浴介護の指定状況</t>
    <rPh sb="5" eb="7">
      <t>ホウモン</t>
    </rPh>
    <rPh sb="7" eb="9">
      <t>ニュウヨク</t>
    </rPh>
    <rPh sb="9" eb="11">
      <t>カイゴ</t>
    </rPh>
    <rPh sb="12" eb="14">
      <t>シテイ</t>
    </rPh>
    <rPh sb="14" eb="16">
      <t>ジョウキョウ</t>
    </rPh>
    <phoneticPr fontId="3"/>
  </si>
  <si>
    <t>※「介護保険の訪問入浴介護の指定状況」は、申請日の時点で既に指定を受けている自治体、指定年月日、事業番号を記載してください。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</si>
</sst>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6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4"/>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sz val="6"/>
      <name val="ＭＳ 明朝"/>
      <family val="1"/>
      <charset val="128"/>
    </font>
    <font>
      <sz val="10.5"/>
      <name val="ＭＳ 明朝"/>
      <family val="1"/>
      <charset val="128"/>
    </font>
    <font>
      <sz val="10.5"/>
      <name val="ＭＳ Ｐゴシック"/>
      <family val="3"/>
      <charset val="128"/>
    </font>
    <font>
      <sz val="10"/>
      <name val="ＭＳ 明朝"/>
      <family val="1"/>
      <charset val="128"/>
    </font>
    <font>
      <sz val="12"/>
      <color theme="1"/>
      <name val="ＭＳ 明朝"/>
      <family val="2"/>
      <charset val="128"/>
    </font>
    <font>
      <sz val="11"/>
      <color theme="1"/>
      <name val="ＭＳ Ｐゴシック"/>
      <family val="3"/>
      <charset val="128"/>
      <scheme val="minor"/>
    </font>
    <font>
      <sz val="12"/>
      <name val="ＭＳ Ｐゴシック"/>
      <family val="3"/>
      <charset val="128"/>
    </font>
    <font>
      <b/>
      <sz val="11"/>
      <name val="ＭＳ 明朝"/>
      <family val="1"/>
      <charset val="128"/>
    </font>
    <font>
      <b/>
      <sz val="14"/>
      <name val="ＭＳ 明朝"/>
      <family val="1"/>
      <charset val="128"/>
    </font>
    <font>
      <sz val="10"/>
      <name val="ＭＳ Ｐゴシック"/>
      <family val="3"/>
      <charset val="128"/>
      <scheme val="minor"/>
    </font>
    <font>
      <sz val="10.5"/>
      <name val="ＭＳ Ｐゴシック"/>
      <family val="3"/>
      <charset val="128"/>
      <scheme val="minor"/>
    </font>
    <font>
      <sz val="10"/>
      <name val="ＭＳ Ｐゴシック"/>
      <family val="3"/>
      <charset val="128"/>
      <scheme val="major"/>
    </font>
    <font>
      <sz val="10.3"/>
      <name val="ＭＳ Ｐゴシック"/>
      <family val="3"/>
      <charset val="128"/>
      <scheme val="minor"/>
    </font>
    <font>
      <sz val="11"/>
      <name val="ＭＳ Ｐゴシック"/>
      <family val="3"/>
      <charset val="128"/>
      <scheme val="minor"/>
    </font>
    <font>
      <sz val="20"/>
      <name val="ＭＳ Ｐゴシック"/>
      <family val="3"/>
      <charset val="128"/>
      <scheme val="minor"/>
    </font>
    <font>
      <b/>
      <sz val="10"/>
      <name val="ＭＳ Ｐゴシック"/>
      <family val="3"/>
      <charset val="128"/>
    </font>
    <font>
      <sz val="10"/>
      <name val="ＭＳ Ｐゴシック"/>
      <family val="3"/>
      <charset val="128"/>
    </font>
    <font>
      <b/>
      <sz val="9"/>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scheme val="minor"/>
    </font>
    <font>
      <sz val="20"/>
      <name val="ＭＳ Ｐゴシック"/>
      <family val="3"/>
      <charset val="128"/>
    </font>
    <font>
      <sz val="11"/>
      <name val="ＭＳ Ｐ明朝"/>
      <family val="1"/>
      <charset val="128"/>
    </font>
    <font>
      <b/>
      <sz val="11"/>
      <name val="ＭＳ Ｐゴシック"/>
      <family val="3"/>
      <charset val="128"/>
      <scheme val="minor"/>
    </font>
    <font>
      <b/>
      <sz val="9.5"/>
      <name val="ＭＳ Ｐゴシック"/>
      <family val="3"/>
      <charset val="128"/>
      <scheme val="minor"/>
    </font>
    <font>
      <b/>
      <sz val="9.5"/>
      <name val="ＭＳ Ｐゴシック"/>
      <family val="3"/>
      <charset val="128"/>
    </font>
    <font>
      <sz val="10"/>
      <name val="ＭＳ Ｐ明朝"/>
      <family val="1"/>
      <charset val="128"/>
    </font>
    <font>
      <sz val="24"/>
      <name val="ＭＳ Ｐゴシック"/>
      <family val="3"/>
      <charset val="128"/>
    </font>
    <font>
      <b/>
      <sz val="12"/>
      <name val="ＭＳ Ｐゴシック"/>
      <family val="3"/>
      <charset val="128"/>
      <scheme val="major"/>
    </font>
    <font>
      <sz val="22"/>
      <name val="ＭＳ Ｐゴシック"/>
      <family val="3"/>
      <charset val="128"/>
    </font>
    <font>
      <sz val="9"/>
      <color rgb="FF000000"/>
      <name val="MS UI Gothic"/>
      <family val="3"/>
      <charset val="128"/>
    </font>
    <font>
      <sz val="10"/>
      <color rgb="FF000000"/>
      <name val="Times New Roman"/>
      <family val="1"/>
    </font>
    <font>
      <sz val="10"/>
      <name val="HG教科書体"/>
      <family val="1"/>
      <charset val="128"/>
    </font>
    <font>
      <sz val="9"/>
      <name val="ＭＳ 明朝"/>
      <family val="1"/>
      <charset val="128"/>
    </font>
    <font>
      <sz val="11"/>
      <color theme="1"/>
      <name val="ＭＳ 明朝"/>
      <family val="1"/>
      <charset val="128"/>
    </font>
    <font>
      <sz val="10"/>
      <color theme="1"/>
      <name val="ＭＳ 明朝"/>
      <family val="1"/>
      <charset val="128"/>
    </font>
    <font>
      <sz val="11"/>
      <color theme="2"/>
      <name val="ＭＳ 明朝"/>
      <family val="1"/>
      <charset val="128"/>
    </font>
    <font>
      <sz val="14"/>
      <name val="ＭＳ 明朝"/>
      <family val="1"/>
      <charset val="128"/>
    </font>
    <font>
      <u/>
      <sz val="11"/>
      <color theme="10"/>
      <name val="ＭＳ Ｐゴシック"/>
      <family val="3"/>
      <charset val="128"/>
    </font>
    <font>
      <b/>
      <sz val="12"/>
      <color indexed="81"/>
      <name val="MS P ゴシック"/>
      <family val="3"/>
      <charset val="128"/>
    </font>
    <font>
      <b/>
      <sz val="12"/>
      <color indexed="81"/>
      <name val="ＭＳ Ｐゴシック"/>
      <family val="3"/>
      <charset val="128"/>
      <scheme val="major"/>
    </font>
    <font>
      <sz val="12"/>
      <color indexed="81"/>
      <name val="游ゴシック"/>
      <family val="3"/>
      <charset val="128"/>
    </font>
    <font>
      <sz val="11"/>
      <color rgb="FFFF0000"/>
      <name val="ＭＳ 明朝"/>
      <family val="1"/>
      <charset val="128"/>
    </font>
    <font>
      <b/>
      <sz val="10"/>
      <color indexed="81"/>
      <name val="MS P 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6" tint="0.39997558519241921"/>
        <bgColor indexed="64"/>
      </patternFill>
    </fill>
    <fill>
      <patternFill patternType="solid">
        <fgColor rgb="FF99CCFF"/>
        <bgColor indexed="64"/>
      </patternFill>
    </fill>
    <fill>
      <patternFill patternType="solid">
        <fgColor indexed="13"/>
        <bgColor indexed="64"/>
      </patternFill>
    </fill>
    <fill>
      <patternFill patternType="solid">
        <fgColor theme="7" tint="0.39997558519241921"/>
        <bgColor indexed="64"/>
      </patternFill>
    </fill>
    <fill>
      <patternFill patternType="solid">
        <fgColor rgb="FFC0C0C0"/>
        <bgColor indexed="64"/>
      </patternFill>
    </fill>
    <fill>
      <patternFill patternType="solid">
        <fgColor theme="0"/>
        <bgColor indexed="64"/>
      </patternFill>
    </fill>
  </fills>
  <borders count="2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top style="thin">
        <color indexed="64"/>
      </top>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right style="thick">
        <color indexed="64"/>
      </right>
      <top/>
      <bottom style="medium">
        <color indexed="64"/>
      </bottom>
      <diagonal/>
    </border>
    <border>
      <left style="thick">
        <color indexed="64"/>
      </left>
      <right/>
      <top/>
      <bottom style="medium">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style="thin">
        <color indexed="64"/>
      </bottom>
      <diagonal/>
    </border>
    <border>
      <left/>
      <right style="thick">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ck">
        <color indexed="64"/>
      </left>
      <right/>
      <top style="medium">
        <color indexed="64"/>
      </top>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right style="thick">
        <color indexed="64"/>
      </right>
      <top style="dashed">
        <color indexed="64"/>
      </top>
      <bottom style="thick">
        <color indexed="64"/>
      </bottom>
      <diagonal/>
    </border>
    <border>
      <left/>
      <right/>
      <top style="dashed">
        <color indexed="64"/>
      </top>
      <bottom style="thick">
        <color indexed="64"/>
      </bottom>
      <diagonal/>
    </border>
    <border>
      <left style="thin">
        <color indexed="64"/>
      </left>
      <right/>
      <top style="dashed">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right style="thick">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dashed">
        <color indexed="64"/>
      </left>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top/>
      <bottom/>
      <diagonal/>
    </border>
    <border>
      <left/>
      <right style="dashed">
        <color indexed="64"/>
      </right>
      <top/>
      <bottom/>
      <diagonal/>
    </border>
    <border>
      <left style="dashed">
        <color indexed="64"/>
      </left>
      <right style="dashed">
        <color indexed="64"/>
      </right>
      <top/>
      <bottom/>
      <diagonal/>
    </border>
    <border>
      <left style="thick">
        <color indexed="64"/>
      </left>
      <right style="thin">
        <color indexed="64"/>
      </right>
      <top style="medium">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medium">
        <color indexed="64"/>
      </left>
      <right/>
      <top/>
      <bottom style="medium">
        <color indexed="64"/>
      </bottom>
      <diagonal/>
    </border>
    <border>
      <left/>
      <right style="thick">
        <color indexed="64"/>
      </right>
      <top style="thick">
        <color indexed="64"/>
      </top>
      <bottom/>
      <diagonal/>
    </border>
    <border>
      <left/>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thick">
        <color indexed="64"/>
      </left>
      <right/>
      <top style="thick">
        <color indexed="64"/>
      </top>
      <bottom/>
      <diagonal/>
    </border>
    <border>
      <left/>
      <right style="double">
        <color indexed="64"/>
      </right>
      <top/>
      <bottom style="thick">
        <color indexed="64"/>
      </bottom>
      <diagonal/>
    </border>
    <border>
      <left style="dashed">
        <color indexed="64"/>
      </left>
      <right/>
      <top/>
      <bottom style="thick">
        <color indexed="64"/>
      </bottom>
      <diagonal/>
    </border>
    <border>
      <left style="thin">
        <color indexed="64"/>
      </left>
      <right style="dashed">
        <color indexed="64"/>
      </right>
      <top/>
      <bottom/>
      <diagonal/>
    </border>
    <border>
      <left style="thin">
        <color indexed="64"/>
      </left>
      <right style="thin">
        <color indexed="64"/>
      </right>
      <top/>
      <bottom/>
      <diagonal/>
    </border>
    <border>
      <left style="dashed">
        <color indexed="64"/>
      </left>
      <right style="thin">
        <color indexed="64"/>
      </right>
      <top/>
      <bottom/>
      <diagonal/>
    </border>
    <border>
      <left style="double">
        <color indexed="64"/>
      </left>
      <right style="thin">
        <color indexed="64"/>
      </right>
      <top/>
      <bottom/>
      <diagonal/>
    </border>
    <border>
      <left style="dashed">
        <color indexed="64"/>
      </left>
      <right/>
      <top style="double">
        <color indexed="64"/>
      </top>
      <bottom/>
      <diagonal/>
    </border>
    <border>
      <left style="dashed">
        <color indexed="64"/>
      </left>
      <right style="dashed">
        <color indexed="64"/>
      </right>
      <top style="double">
        <color indexed="64"/>
      </top>
      <bottom/>
      <diagonal/>
    </border>
    <border>
      <left style="thin">
        <color indexed="64"/>
      </left>
      <right style="dashed">
        <color indexed="64"/>
      </right>
      <top style="double">
        <color indexed="64"/>
      </top>
      <bottom/>
      <diagonal/>
    </border>
    <border>
      <left style="thin">
        <color indexed="64"/>
      </left>
      <right style="thin">
        <color indexed="64"/>
      </right>
      <top style="double">
        <color indexed="64"/>
      </top>
      <bottom/>
      <diagonal/>
    </border>
    <border>
      <left style="dashed">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double">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dashed">
        <color indexed="64"/>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diagonal/>
    </border>
    <border diagonalUp="1">
      <left style="thin">
        <color indexed="64"/>
      </left>
      <right/>
      <top style="thin">
        <color auto="1"/>
      </top>
      <bottom/>
      <diagonal style="hair">
        <color indexed="64"/>
      </diagonal>
    </border>
    <border diagonalUp="1">
      <left/>
      <right/>
      <top style="thin">
        <color auto="1"/>
      </top>
      <bottom/>
      <diagonal style="hair">
        <color indexed="64"/>
      </diagonal>
    </border>
    <border diagonalUp="1">
      <left/>
      <right style="thin">
        <color indexed="64"/>
      </right>
      <top style="thin">
        <color auto="1"/>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56">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6"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 fillId="0" borderId="0"/>
    <xf numFmtId="0" fontId="6" fillId="0" borderId="0">
      <alignment vertical="center"/>
    </xf>
    <xf numFmtId="0" fontId="7" fillId="0" borderId="0">
      <alignment vertical="center"/>
    </xf>
    <xf numFmtId="0" fontId="6" fillId="0" borderId="0">
      <alignment vertical="center"/>
    </xf>
    <xf numFmtId="0" fontId="24" fillId="0" borderId="0">
      <alignment vertical="center"/>
    </xf>
    <xf numFmtId="0" fontId="24" fillId="0" borderId="0">
      <alignment vertical="center"/>
    </xf>
    <xf numFmtId="0" fontId="23" fillId="4" borderId="0" applyNumberFormat="0" applyBorder="0" applyAlignment="0" applyProtection="0">
      <alignment vertical="center"/>
    </xf>
    <xf numFmtId="0" fontId="29" fillId="0" borderId="0">
      <alignment vertical="center"/>
    </xf>
    <xf numFmtId="0" fontId="30" fillId="0" borderId="0">
      <alignment vertical="center"/>
    </xf>
    <xf numFmtId="0" fontId="1" fillId="0" borderId="0">
      <alignment vertical="center"/>
    </xf>
    <xf numFmtId="38" fontId="2" fillId="0" borderId="0" applyFont="0" applyFill="0" applyBorder="0" applyAlignment="0" applyProtection="0">
      <alignment vertical="center"/>
    </xf>
    <xf numFmtId="0" fontId="2" fillId="0" borderId="0">
      <alignment vertical="center"/>
    </xf>
    <xf numFmtId="0" fontId="56" fillId="0" borderId="0"/>
    <xf numFmtId="0" fontId="63" fillId="0" borderId="0" applyNumberFormat="0" applyFill="0" applyBorder="0" applyAlignment="0" applyProtection="0"/>
  </cellStyleXfs>
  <cellXfs count="1056">
    <xf numFmtId="0" fontId="0" fillId="0" borderId="0" xfId="0"/>
    <xf numFmtId="0" fontId="0" fillId="0" borderId="0" xfId="0" applyAlignment="1">
      <alignment vertical="center"/>
    </xf>
    <xf numFmtId="0" fontId="6" fillId="0" borderId="0" xfId="0" applyFont="1"/>
    <xf numFmtId="0" fontId="6" fillId="0" borderId="0" xfId="47" applyFo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right" vertical="center" wrapText="1"/>
    </xf>
    <xf numFmtId="0" fontId="6" fillId="0" borderId="0" xfId="0" applyFont="1" applyAlignment="1">
      <alignment horizontal="justify" vertical="center"/>
    </xf>
    <xf numFmtId="0" fontId="6" fillId="0" borderId="0" xfId="0" applyFont="1" applyAlignment="1" applyProtection="1">
      <alignment horizontal="center" vertical="center"/>
      <protection hidden="1"/>
    </xf>
    <xf numFmtId="0" fontId="6" fillId="0" borderId="0" xfId="0" applyFont="1" applyAlignment="1" applyProtection="1">
      <alignment vertical="center"/>
      <protection hidden="1"/>
    </xf>
    <xf numFmtId="0" fontId="6" fillId="0" borderId="12" xfId="0" applyFont="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6" fillId="0" borderId="39" xfId="0" applyFont="1" applyBorder="1" applyAlignment="1" applyProtection="1">
      <alignment vertical="center"/>
      <protection hidden="1"/>
    </xf>
    <xf numFmtId="0" fontId="6" fillId="0" borderId="33" xfId="0" applyFont="1" applyBorder="1" applyAlignment="1" applyProtection="1">
      <alignment vertical="center"/>
      <protection hidden="1"/>
    </xf>
    <xf numFmtId="49" fontId="6" fillId="24" borderId="33" xfId="0" applyNumberFormat="1" applyFont="1" applyFill="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6" fillId="0" borderId="64" xfId="0" applyFont="1" applyBorder="1" applyAlignment="1" applyProtection="1">
      <alignment vertical="center"/>
      <protection hidden="1"/>
    </xf>
    <xf numFmtId="49" fontId="6" fillId="24" borderId="64" xfId="0" applyNumberFormat="1" applyFont="1" applyFill="1" applyBorder="1" applyAlignment="1" applyProtection="1">
      <alignment horizontal="center" vertical="center"/>
      <protection hidden="1"/>
    </xf>
    <xf numFmtId="0" fontId="6" fillId="0" borderId="0" xfId="0" applyFont="1" applyAlignment="1" applyProtection="1">
      <alignment vertical="center" shrinkToFit="1"/>
      <protection hidden="1"/>
    </xf>
    <xf numFmtId="0" fontId="6" fillId="0" borderId="0" xfId="0" applyFont="1" applyAlignment="1" applyProtection="1">
      <alignment horizontal="distributed" vertical="center"/>
      <protection hidden="1"/>
    </xf>
    <xf numFmtId="0" fontId="6" fillId="0" borderId="0" xfId="0" applyFont="1" applyAlignment="1" applyProtection="1">
      <alignment vertical="center" textRotation="255"/>
      <protection hidden="1"/>
    </xf>
    <xf numFmtId="0" fontId="6" fillId="0" borderId="0" xfId="0" applyFont="1" applyAlignment="1" applyProtection="1">
      <alignment horizontal="right" vertical="center"/>
      <protection hidden="1"/>
    </xf>
    <xf numFmtId="49" fontId="31" fillId="0" borderId="0" xfId="0" applyNumberFormat="1" applyFont="1" applyAlignment="1">
      <alignment horizontal="center" vertical="center"/>
    </xf>
    <xf numFmtId="0" fontId="31" fillId="0" borderId="35" xfId="0" applyFont="1" applyBorder="1" applyAlignment="1">
      <alignment horizontal="left" vertical="center" wrapText="1" indent="1" shrinkToFit="1"/>
    </xf>
    <xf numFmtId="49" fontId="31" fillId="0" borderId="71" xfId="0" applyNumberFormat="1" applyFont="1" applyBorder="1" applyAlignment="1">
      <alignment horizontal="center" vertical="center"/>
    </xf>
    <xf numFmtId="0" fontId="31" fillId="0" borderId="35" xfId="0" applyFont="1" applyBorder="1" applyAlignment="1">
      <alignment horizontal="left" vertical="center" wrapText="1" indent="1"/>
    </xf>
    <xf numFmtId="49" fontId="31" fillId="0" borderId="35" xfId="0" applyNumberFormat="1" applyFont="1" applyBorder="1" applyAlignment="1">
      <alignment horizontal="center" vertical="center"/>
    </xf>
    <xf numFmtId="0" fontId="31" fillId="0" borderId="71" xfId="0" applyFont="1" applyBorder="1" applyAlignment="1">
      <alignment vertical="center" wrapText="1" shrinkToFit="1"/>
    </xf>
    <xf numFmtId="0" fontId="31" fillId="26" borderId="35" xfId="0" applyFont="1" applyFill="1" applyBorder="1" applyAlignment="1">
      <alignment horizontal="center" vertical="center"/>
    </xf>
    <xf numFmtId="49" fontId="31" fillId="26" borderId="35" xfId="0" applyNumberFormat="1" applyFont="1" applyFill="1" applyBorder="1" applyAlignment="1">
      <alignment horizontal="center" vertical="center"/>
    </xf>
    <xf numFmtId="0" fontId="2" fillId="0" borderId="0" xfId="53">
      <alignment vertical="center"/>
    </xf>
    <xf numFmtId="0" fontId="6" fillId="0" borderId="0" xfId="53" applyFont="1">
      <alignment vertical="center"/>
    </xf>
    <xf numFmtId="0" fontId="28" fillId="0" borderId="0" xfId="53" applyFont="1">
      <alignment vertical="center"/>
    </xf>
    <xf numFmtId="0" fontId="34" fillId="0" borderId="0" xfId="53" applyFont="1">
      <alignment vertical="center"/>
    </xf>
    <xf numFmtId="0" fontId="35" fillId="0" borderId="0" xfId="53" applyFont="1" applyAlignment="1">
      <alignment horizontal="center" vertical="center"/>
    </xf>
    <xf numFmtId="0" fontId="35" fillId="0" borderId="0" xfId="53" applyFont="1">
      <alignment vertical="center"/>
    </xf>
    <xf numFmtId="0" fontId="35" fillId="0" borderId="0" xfId="53" applyFont="1" applyAlignment="1">
      <alignment horizontal="left" vertical="center"/>
    </xf>
    <xf numFmtId="0" fontId="36" fillId="0" borderId="0" xfId="53" applyFont="1" applyAlignment="1">
      <alignment horizontal="left" vertical="center"/>
    </xf>
    <xf numFmtId="0" fontId="36" fillId="0" borderId="0" xfId="53" applyFont="1">
      <alignment vertical="center"/>
    </xf>
    <xf numFmtId="0" fontId="34" fillId="0" borderId="0" xfId="53" applyFont="1" applyAlignment="1">
      <alignment horizontal="left" vertical="center"/>
    </xf>
    <xf numFmtId="0" fontId="26" fillId="0" borderId="0" xfId="53" applyFont="1">
      <alignment vertical="center"/>
    </xf>
    <xf numFmtId="0" fontId="37" fillId="0" borderId="0" xfId="53" applyFont="1">
      <alignment vertical="center"/>
    </xf>
    <xf numFmtId="0" fontId="38" fillId="0" borderId="0" xfId="53" applyFont="1">
      <alignment vertical="center"/>
    </xf>
    <xf numFmtId="0" fontId="39" fillId="0" borderId="0" xfId="53" applyFont="1">
      <alignment vertical="center"/>
    </xf>
    <xf numFmtId="0" fontId="2" fillId="0" borderId="0" xfId="53" applyAlignment="1">
      <alignment vertical="center" wrapText="1"/>
    </xf>
    <xf numFmtId="0" fontId="2" fillId="0" borderId="33" xfId="53" applyBorder="1">
      <alignment vertical="center"/>
    </xf>
    <xf numFmtId="0" fontId="2" fillId="0" borderId="98" xfId="53" applyBorder="1">
      <alignment vertical="center"/>
    </xf>
    <xf numFmtId="0" fontId="2" fillId="0" borderId="99" xfId="53" applyBorder="1">
      <alignment vertical="center"/>
    </xf>
    <xf numFmtId="0" fontId="40" fillId="0" borderId="103" xfId="53" applyFont="1" applyBorder="1">
      <alignment vertical="center"/>
    </xf>
    <xf numFmtId="0" fontId="40" fillId="0" borderId="99" xfId="53" applyFont="1" applyBorder="1">
      <alignment vertical="center"/>
    </xf>
    <xf numFmtId="0" fontId="40" fillId="0" borderId="104" xfId="53" applyFont="1" applyBorder="1">
      <alignment vertical="center"/>
    </xf>
    <xf numFmtId="0" fontId="31" fillId="0" borderId="0" xfId="53" applyFont="1" applyAlignment="1">
      <alignment vertical="center" wrapText="1"/>
    </xf>
    <xf numFmtId="0" fontId="2" fillId="0" borderId="0" xfId="53" applyAlignment="1">
      <alignment horizontal="center" vertical="center"/>
    </xf>
    <xf numFmtId="0" fontId="44" fillId="0" borderId="0" xfId="53" applyFont="1">
      <alignment vertical="center"/>
    </xf>
    <xf numFmtId="0" fontId="2" fillId="0" borderId="33" xfId="53" applyBorder="1" applyAlignment="1">
      <alignment horizontal="left" vertical="top"/>
    </xf>
    <xf numFmtId="0" fontId="41" fillId="0" borderId="33" xfId="53" applyFont="1" applyBorder="1" applyAlignment="1">
      <alignment horizontal="left" vertical="top"/>
    </xf>
    <xf numFmtId="0" fontId="41" fillId="0" borderId="0" xfId="53" applyFont="1" applyAlignment="1">
      <alignment vertical="center" wrapText="1"/>
    </xf>
    <xf numFmtId="0" fontId="2" fillId="0" borderId="33" xfId="53" applyBorder="1" applyAlignment="1">
      <alignment vertical="center" wrapText="1"/>
    </xf>
    <xf numFmtId="0" fontId="45" fillId="0" borderId="0" xfId="53" applyFont="1" applyAlignment="1">
      <alignment horizontal="left" vertical="top"/>
    </xf>
    <xf numFmtId="0" fontId="40" fillId="0" borderId="14" xfId="53" applyFont="1" applyBorder="1" applyAlignment="1">
      <alignment vertical="top" wrapText="1"/>
    </xf>
    <xf numFmtId="0" fontId="40" fillId="0" borderId="0" xfId="53" applyFont="1" applyAlignment="1">
      <alignment vertical="center" wrapText="1"/>
    </xf>
    <xf numFmtId="0" fontId="0" fillId="0" borderId="0" xfId="53" applyFont="1" applyAlignment="1">
      <alignment horizontal="left" vertical="top"/>
    </xf>
    <xf numFmtId="0" fontId="2" fillId="0" borderId="0" xfId="53" applyAlignment="1" applyProtection="1">
      <alignment horizontal="center" vertical="center" wrapText="1"/>
      <protection locked="0"/>
    </xf>
    <xf numFmtId="0" fontId="3" fillId="0" borderId="0" xfId="53" applyFont="1" applyAlignment="1" applyProtection="1">
      <alignment horizontal="center" vertical="center" wrapText="1"/>
      <protection locked="0"/>
    </xf>
    <xf numFmtId="0" fontId="0" fillId="0" borderId="0" xfId="53" applyFont="1" applyAlignment="1">
      <alignment horizontal="center" vertical="center" textRotation="255"/>
    </xf>
    <xf numFmtId="0" fontId="40" fillId="0" borderId="0" xfId="53" applyFont="1" applyAlignment="1">
      <alignment vertical="top" wrapText="1"/>
    </xf>
    <xf numFmtId="0" fontId="40" fillId="0" borderId="0" xfId="53" applyFont="1" applyAlignment="1">
      <alignment vertical="top"/>
    </xf>
    <xf numFmtId="0" fontId="45" fillId="0" borderId="0" xfId="53" applyFont="1" applyAlignment="1">
      <alignment vertical="top" wrapText="1"/>
    </xf>
    <xf numFmtId="0" fontId="45" fillId="0" borderId="0" xfId="53" applyFont="1" applyAlignment="1">
      <alignment vertical="top"/>
    </xf>
    <xf numFmtId="0" fontId="43" fillId="0" borderId="0" xfId="53" applyFont="1" applyAlignment="1">
      <alignment horizontal="left" vertical="top"/>
    </xf>
    <xf numFmtId="0" fontId="43" fillId="0" borderId="0" xfId="53" applyFont="1" applyAlignment="1">
      <alignment horizontal="center" vertical="top"/>
    </xf>
    <xf numFmtId="0" fontId="40" fillId="0" borderId="0" xfId="53" applyFont="1">
      <alignment vertical="center"/>
    </xf>
    <xf numFmtId="0" fontId="2" fillId="0" borderId="125" xfId="53" applyBorder="1">
      <alignment vertical="center"/>
    </xf>
    <xf numFmtId="0" fontId="47" fillId="0" borderId="0" xfId="53" applyFont="1">
      <alignment vertical="center"/>
    </xf>
    <xf numFmtId="0" fontId="43" fillId="0" borderId="0" xfId="53" applyFont="1" applyAlignment="1">
      <alignment horizontal="center" vertical="center"/>
    </xf>
    <xf numFmtId="0" fontId="48" fillId="0" borderId="0" xfId="53" applyFont="1" applyAlignment="1">
      <alignment horizontal="left" vertical="center"/>
    </xf>
    <xf numFmtId="0" fontId="41" fillId="0" borderId="0" xfId="53" applyFont="1">
      <alignment vertical="center"/>
    </xf>
    <xf numFmtId="0" fontId="51" fillId="0" borderId="0" xfId="53" applyFont="1" applyAlignment="1">
      <alignment horizontal="left" vertical="center"/>
    </xf>
    <xf numFmtId="0" fontId="52" fillId="0" borderId="0" xfId="53" applyFont="1">
      <alignment vertical="center"/>
    </xf>
    <xf numFmtId="0" fontId="46" fillId="0" borderId="0" xfId="53" applyFont="1">
      <alignment vertical="center"/>
    </xf>
    <xf numFmtId="0" fontId="31" fillId="0" borderId="0" xfId="53" applyFont="1">
      <alignment vertical="center"/>
    </xf>
    <xf numFmtId="0" fontId="53" fillId="0" borderId="0" xfId="53" applyFont="1">
      <alignment vertical="center"/>
    </xf>
    <xf numFmtId="0" fontId="54" fillId="0" borderId="0" xfId="53" applyFont="1">
      <alignment vertical="center"/>
    </xf>
    <xf numFmtId="0" fontId="46" fillId="0" borderId="0" xfId="53" applyFont="1" applyAlignment="1">
      <alignment horizontal="center" vertical="center"/>
    </xf>
    <xf numFmtId="0" fontId="31" fillId="0" borderId="0" xfId="53" applyFont="1" applyAlignment="1">
      <alignment horizontal="center" vertical="center" wrapText="1"/>
    </xf>
    <xf numFmtId="0" fontId="44" fillId="0" borderId="0" xfId="53" applyFont="1" applyAlignment="1">
      <alignment horizontal="left" vertical="center"/>
    </xf>
    <xf numFmtId="0" fontId="2" fillId="0" borderId="0" xfId="53" applyAlignment="1">
      <alignment horizontal="center" vertical="center" shrinkToFit="1"/>
    </xf>
    <xf numFmtId="0" fontId="31" fillId="0" borderId="35" xfId="0" applyFont="1" applyBorder="1" applyAlignment="1" applyProtection="1">
      <alignment horizontal="left" vertical="center" wrapText="1" indent="1"/>
      <protection hidden="1"/>
    </xf>
    <xf numFmtId="0" fontId="31" fillId="31" borderId="35" xfId="0" applyFont="1" applyFill="1" applyBorder="1" applyAlignment="1">
      <alignment horizontal="left" vertical="center" wrapText="1" indent="1"/>
    </xf>
    <xf numFmtId="0" fontId="0" fillId="0" borderId="71" xfId="0" applyBorder="1" applyAlignment="1">
      <alignment vertical="center"/>
    </xf>
    <xf numFmtId="0" fontId="31" fillId="0" borderId="35" xfId="0" applyFont="1" applyBorder="1" applyAlignment="1">
      <alignment vertical="center" wrapText="1" shrinkToFit="1"/>
    </xf>
    <xf numFmtId="49" fontId="31" fillId="0" borderId="35" xfId="0" applyNumberFormat="1" applyFont="1" applyBorder="1" applyAlignment="1">
      <alignment horizontal="center" vertical="center" textRotation="255" shrinkToFit="1"/>
    </xf>
    <xf numFmtId="0" fontId="6" fillId="0" borderId="0" xfId="0" applyFont="1" applyAlignment="1">
      <alignment horizontal="center" vertical="center"/>
    </xf>
    <xf numFmtId="0" fontId="6" fillId="0" borderId="33"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6" fillId="0" borderId="0" xfId="47"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wrapText="1"/>
    </xf>
    <xf numFmtId="0" fontId="6" fillId="0" borderId="41" xfId="0" applyFont="1" applyBorder="1"/>
    <xf numFmtId="0" fontId="6" fillId="0" borderId="0" xfId="0" applyFont="1" applyAlignment="1">
      <alignment vertical="center" wrapText="1"/>
    </xf>
    <xf numFmtId="0" fontId="58" fillId="0" borderId="0" xfId="0" applyFont="1" applyAlignment="1" applyProtection="1">
      <alignment vertical="center"/>
      <protection hidden="1"/>
    </xf>
    <xf numFmtId="0" fontId="33" fillId="0" borderId="0" xfId="0" applyFont="1" applyAlignment="1" applyProtection="1">
      <alignment vertical="center" wrapText="1"/>
      <protection hidden="1"/>
    </xf>
    <xf numFmtId="0" fontId="33" fillId="0" borderId="0" xfId="0" applyFont="1" applyAlignment="1" applyProtection="1">
      <alignment vertical="center"/>
      <protection hidden="1"/>
    </xf>
    <xf numFmtId="0" fontId="33" fillId="0" borderId="14" xfId="0" applyFont="1" applyBorder="1" applyAlignment="1" applyProtection="1">
      <alignment vertical="center"/>
      <protection hidden="1"/>
    </xf>
    <xf numFmtId="0" fontId="33" fillId="0" borderId="14" xfId="0" applyFont="1" applyBorder="1" applyAlignment="1" applyProtection="1">
      <alignment vertical="center" wrapText="1"/>
      <protection hidden="1"/>
    </xf>
    <xf numFmtId="49" fontId="6" fillId="24" borderId="64" xfId="0" applyNumberFormat="1" applyFont="1" applyFill="1" applyBorder="1" applyAlignment="1" applyProtection="1">
      <alignment horizontal="center" vertical="center"/>
      <protection locked="0"/>
    </xf>
    <xf numFmtId="0" fontId="6" fillId="0" borderId="12" xfId="0" applyFont="1" applyBorder="1"/>
    <xf numFmtId="0" fontId="60" fillId="31" borderId="0" xfId="54" applyFont="1" applyFill="1" applyAlignment="1">
      <alignment horizontal="left" vertical="top"/>
    </xf>
    <xf numFmtId="49" fontId="6" fillId="24" borderId="11" xfId="0" applyNumberFormat="1" applyFont="1" applyFill="1" applyBorder="1" applyAlignment="1" applyProtection="1">
      <alignment vertical="center" textRotation="255"/>
      <protection hidden="1"/>
    </xf>
    <xf numFmtId="49" fontId="6" fillId="24" borderId="12" xfId="0" applyNumberFormat="1" applyFont="1" applyFill="1" applyBorder="1" applyAlignment="1" applyProtection="1">
      <alignment vertical="center" textRotation="255"/>
      <protection hidden="1"/>
    </xf>
    <xf numFmtId="49" fontId="6" fillId="24" borderId="0" xfId="0" applyNumberFormat="1" applyFont="1" applyFill="1" applyAlignment="1" applyProtection="1">
      <alignment vertical="center" textRotation="255"/>
      <protection hidden="1"/>
    </xf>
    <xf numFmtId="0" fontId="61" fillId="0" borderId="0" xfId="0" applyFont="1"/>
    <xf numFmtId="49" fontId="58" fillId="0" borderId="33" xfId="0" applyNumberFormat="1" applyFont="1" applyBorder="1" applyAlignment="1" applyProtection="1">
      <alignment vertical="center"/>
      <protection hidden="1"/>
    </xf>
    <xf numFmtId="49" fontId="58" fillId="0" borderId="0" xfId="0" applyNumberFormat="1" applyFont="1" applyAlignment="1" applyProtection="1">
      <alignment vertical="center" readingOrder="1"/>
      <protection hidden="1"/>
    </xf>
    <xf numFmtId="0" fontId="58" fillId="0" borderId="0" xfId="0" applyFont="1" applyAlignment="1" applyProtection="1">
      <alignment vertical="center" readingOrder="1"/>
      <protection hidden="1"/>
    </xf>
    <xf numFmtId="0" fontId="58" fillId="0" borderId="0" xfId="0" applyFont="1"/>
    <xf numFmtId="0" fontId="24" fillId="0" borderId="0" xfId="0" applyFont="1" applyAlignment="1">
      <alignment horizontal="left"/>
    </xf>
    <xf numFmtId="0" fontId="62" fillId="0" borderId="0" xfId="0" applyFont="1" applyAlignment="1">
      <alignment horizontal="left"/>
    </xf>
    <xf numFmtId="0" fontId="62" fillId="0" borderId="0" xfId="0"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wrapText="1"/>
    </xf>
    <xf numFmtId="0" fontId="28" fillId="0" borderId="0" xfId="0" applyFont="1" applyAlignment="1">
      <alignment vertical="top" wrapText="1"/>
    </xf>
    <xf numFmtId="0" fontId="6" fillId="0" borderId="0" xfId="0" applyFont="1" applyAlignment="1">
      <alignment horizontal="left"/>
    </xf>
    <xf numFmtId="0" fontId="28" fillId="0" borderId="0" xfId="0" applyFont="1" applyAlignment="1">
      <alignment vertical="center" wrapText="1"/>
    </xf>
    <xf numFmtId="49" fontId="6" fillId="0" borderId="0" xfId="0" applyNumberFormat="1" applyFont="1"/>
    <xf numFmtId="49" fontId="6" fillId="0" borderId="11" xfId="0" applyNumberFormat="1" applyFont="1" applyBorder="1" applyAlignment="1">
      <alignment horizontal="center" vertical="center"/>
    </xf>
    <xf numFmtId="0" fontId="6" fillId="0" borderId="12" xfId="0" applyFont="1" applyBorder="1" applyAlignment="1">
      <alignment vertical="center" wrapText="1"/>
    </xf>
    <xf numFmtId="0" fontId="6" fillId="0" borderId="12" xfId="0" applyFont="1" applyBorder="1" applyAlignment="1">
      <alignment vertical="center"/>
    </xf>
    <xf numFmtId="49" fontId="6" fillId="0" borderId="13" xfId="0" applyNumberFormat="1" applyFont="1" applyBorder="1" applyAlignment="1">
      <alignment horizontal="center" vertical="center"/>
    </xf>
    <xf numFmtId="49" fontId="6" fillId="0" borderId="0" xfId="0" applyNumberFormat="1" applyFont="1" applyAlignment="1">
      <alignment horizontal="center" vertical="center"/>
    </xf>
    <xf numFmtId="49" fontId="31" fillId="0" borderId="35" xfId="0" applyNumberFormat="1" applyFont="1" applyBorder="1" applyAlignment="1">
      <alignment horizontal="center" vertical="center" textRotation="255" wrapText="1"/>
    </xf>
    <xf numFmtId="0" fontId="57" fillId="0" borderId="0" xfId="0" applyFont="1" applyAlignment="1">
      <alignment vertical="top" wrapText="1"/>
    </xf>
    <xf numFmtId="0" fontId="6" fillId="0" borderId="62" xfId="0" applyFont="1" applyBorder="1" applyAlignment="1">
      <alignment vertical="center"/>
    </xf>
    <xf numFmtId="58" fontId="6" fillId="0" borderId="0" xfId="0" applyNumberFormat="1" applyFont="1" applyAlignment="1">
      <alignment vertical="center"/>
    </xf>
    <xf numFmtId="0" fontId="5" fillId="0" borderId="14" xfId="0" applyFont="1" applyBorder="1" applyAlignment="1">
      <alignment horizontal="left" vertical="center"/>
    </xf>
    <xf numFmtId="0" fontId="31" fillId="26" borderId="35" xfId="0" applyFont="1" applyFill="1" applyBorder="1" applyAlignment="1">
      <alignment horizontal="center" vertical="center"/>
    </xf>
    <xf numFmtId="0" fontId="31" fillId="0" borderId="35" xfId="0" applyFont="1" applyBorder="1" applyAlignment="1">
      <alignment horizontal="left" vertical="center" wrapText="1" indent="1"/>
    </xf>
    <xf numFmtId="0" fontId="0" fillId="0" borderId="35" xfId="0" applyBorder="1" applyAlignment="1">
      <alignment horizontal="left" vertical="center" wrapText="1" indent="1"/>
    </xf>
    <xf numFmtId="0" fontId="31" fillId="31" borderId="35" xfId="0" applyFont="1" applyFill="1" applyBorder="1" applyAlignment="1">
      <alignment horizontal="left" vertical="center" wrapText="1"/>
    </xf>
    <xf numFmtId="0" fontId="31" fillId="0" borderId="35" xfId="0" applyFont="1" applyBorder="1" applyAlignment="1">
      <alignment horizontal="center" vertical="center" wrapText="1"/>
    </xf>
    <xf numFmtId="49" fontId="0" fillId="0" borderId="35" xfId="0" applyNumberFormat="1" applyBorder="1" applyAlignment="1">
      <alignment horizontal="center" vertical="center" textRotation="255" shrinkToFit="1"/>
    </xf>
    <xf numFmtId="0" fontId="31" fillId="0" borderId="35" xfId="0" applyFont="1" applyBorder="1" applyAlignment="1">
      <alignment horizontal="center" vertical="center"/>
    </xf>
    <xf numFmtId="0" fontId="31" fillId="0" borderId="35" xfId="0" applyFont="1" applyBorder="1" applyAlignment="1" applyProtection="1">
      <alignment horizontal="center" vertical="center" wrapText="1"/>
      <protection hidden="1"/>
    </xf>
    <xf numFmtId="0" fontId="31" fillId="0" borderId="35" xfId="0" applyFont="1" applyBorder="1" applyAlignment="1" applyProtection="1">
      <alignment horizontal="left" vertical="center" wrapText="1"/>
      <protection hidden="1"/>
    </xf>
    <xf numFmtId="0" fontId="31" fillId="0" borderId="36" xfId="0" applyFont="1" applyBorder="1" applyAlignment="1">
      <alignment horizontal="left" vertical="center" wrapText="1"/>
    </xf>
    <xf numFmtId="0" fontId="31" fillId="0" borderId="34" xfId="0" applyFont="1" applyBorder="1" applyAlignment="1">
      <alignment horizontal="left" vertical="center" wrapText="1"/>
    </xf>
    <xf numFmtId="0" fontId="6" fillId="0" borderId="41" xfId="0" applyFont="1" applyBorder="1" applyAlignment="1" applyProtection="1">
      <alignment horizontal="center" vertical="center" shrinkToFit="1"/>
      <protection hidden="1"/>
    </xf>
    <xf numFmtId="0" fontId="6" fillId="0" borderId="45" xfId="0" applyFont="1" applyBorder="1" applyAlignment="1" applyProtection="1">
      <alignment horizontal="center" vertical="center" shrinkToFit="1"/>
      <protection hidden="1"/>
    </xf>
    <xf numFmtId="0" fontId="6" fillId="0" borderId="0" xfId="0" applyFont="1" applyAlignment="1" applyProtection="1">
      <alignment horizontal="center" vertical="center" shrinkToFit="1"/>
      <protection hidden="1"/>
    </xf>
    <xf numFmtId="0" fontId="6" fillId="31" borderId="38" xfId="0" applyFont="1" applyFill="1" applyBorder="1" applyAlignment="1" applyProtection="1">
      <alignment horizontal="center" vertical="center"/>
      <protection hidden="1"/>
    </xf>
    <xf numFmtId="0" fontId="6" fillId="31" borderId="33" xfId="0" applyFont="1" applyFill="1" applyBorder="1" applyAlignment="1" applyProtection="1">
      <alignment horizontal="center" vertical="center"/>
      <protection hidden="1"/>
    </xf>
    <xf numFmtId="0" fontId="6" fillId="31" borderId="39" xfId="0" applyFont="1" applyFill="1" applyBorder="1" applyAlignment="1" applyProtection="1">
      <alignment horizontal="center" vertical="center"/>
      <protection hidden="1"/>
    </xf>
    <xf numFmtId="0" fontId="6" fillId="31" borderId="13" xfId="0" applyFont="1" applyFill="1" applyBorder="1" applyAlignment="1" applyProtection="1">
      <alignment horizontal="center" vertical="center"/>
      <protection hidden="1"/>
    </xf>
    <xf numFmtId="0" fontId="6" fillId="31" borderId="14" xfId="0" applyFont="1" applyFill="1" applyBorder="1" applyAlignment="1" applyProtection="1">
      <alignment horizontal="center" vertical="center"/>
      <protection hidden="1"/>
    </xf>
    <xf numFmtId="0" fontId="6" fillId="31" borderId="15" xfId="0" applyFont="1" applyFill="1" applyBorder="1" applyAlignment="1" applyProtection="1">
      <alignment horizontal="center" vertical="center"/>
      <protection hidden="1"/>
    </xf>
    <xf numFmtId="0" fontId="6" fillId="0" borderId="0" xfId="0" applyFont="1" applyAlignment="1" applyProtection="1">
      <alignment horizontal="distributed"/>
      <protection hidden="1"/>
    </xf>
    <xf numFmtId="0" fontId="6" fillId="0" borderId="0" xfId="0" applyFont="1" applyAlignment="1" applyProtection="1">
      <alignment horizontal="center" vertical="center"/>
      <protection hidden="1"/>
    </xf>
    <xf numFmtId="0" fontId="6" fillId="24" borderId="35" xfId="0" applyFont="1" applyFill="1" applyBorder="1" applyAlignment="1" applyProtection="1">
      <alignment horizontal="distributed" vertical="center"/>
      <protection hidden="1"/>
    </xf>
    <xf numFmtId="176" fontId="6" fillId="0" borderId="33" xfId="0" applyNumberFormat="1" applyFont="1" applyBorder="1" applyAlignment="1" applyProtection="1">
      <alignment horizontal="center" vertical="center"/>
      <protection hidden="1"/>
    </xf>
    <xf numFmtId="176" fontId="6" fillId="0" borderId="14" xfId="0" applyNumberFormat="1" applyFont="1" applyBorder="1" applyAlignment="1" applyProtection="1">
      <alignment horizontal="center" vertical="center"/>
      <protection hidden="1"/>
    </xf>
    <xf numFmtId="0" fontId="6" fillId="25" borderId="33" xfId="0" applyFont="1" applyFill="1" applyBorder="1" applyAlignment="1" applyProtection="1">
      <alignment horizontal="center" vertical="center"/>
      <protection hidden="1"/>
    </xf>
    <xf numFmtId="0" fontId="6" fillId="25" borderId="14" xfId="0" applyFont="1" applyFill="1" applyBorder="1" applyAlignment="1" applyProtection="1">
      <alignment horizontal="center" vertical="center"/>
      <protection hidden="1"/>
    </xf>
    <xf numFmtId="0" fontId="6" fillId="24" borderId="38" xfId="0" applyFont="1" applyFill="1" applyBorder="1" applyAlignment="1" applyProtection="1">
      <alignment horizontal="center" vertical="center"/>
      <protection hidden="1"/>
    </xf>
    <xf numFmtId="0" fontId="6" fillId="24" borderId="33" xfId="0" applyFont="1" applyFill="1" applyBorder="1" applyAlignment="1" applyProtection="1">
      <alignment horizontal="center" vertical="center"/>
      <protection hidden="1"/>
    </xf>
    <xf numFmtId="0" fontId="6" fillId="24" borderId="39" xfId="0" applyFont="1" applyFill="1" applyBorder="1" applyAlignment="1" applyProtection="1">
      <alignment horizontal="center" vertical="center"/>
      <protection hidden="1"/>
    </xf>
    <xf numFmtId="0" fontId="6" fillId="24" borderId="13" xfId="0" applyFont="1" applyFill="1" applyBorder="1" applyAlignment="1" applyProtection="1">
      <alignment horizontal="center" vertical="center"/>
      <protection hidden="1"/>
    </xf>
    <xf numFmtId="0" fontId="6" fillId="24" borderId="14" xfId="0" applyFont="1" applyFill="1" applyBorder="1" applyAlignment="1" applyProtection="1">
      <alignment horizontal="center" vertical="center"/>
      <protection hidden="1"/>
    </xf>
    <xf numFmtId="0" fontId="6" fillId="24" borderId="15" xfId="0" applyFont="1" applyFill="1" applyBorder="1" applyAlignment="1" applyProtection="1">
      <alignment horizontal="center" vertical="center"/>
      <protection hidden="1"/>
    </xf>
    <xf numFmtId="0" fontId="6" fillId="0" borderId="33"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61" xfId="0" applyFont="1" applyBorder="1" applyAlignment="1" applyProtection="1">
      <alignment vertical="center"/>
      <protection hidden="1"/>
    </xf>
    <xf numFmtId="0" fontId="6" fillId="0" borderId="27" xfId="0" applyFont="1" applyBorder="1" applyAlignment="1" applyProtection="1">
      <alignment vertical="center"/>
      <protection hidden="1"/>
    </xf>
    <xf numFmtId="0" fontId="6" fillId="0" borderId="25" xfId="0" applyFont="1" applyBorder="1" applyAlignment="1" applyProtection="1">
      <alignment vertical="center"/>
      <protection hidden="1"/>
    </xf>
    <xf numFmtId="0" fontId="6" fillId="0" borderId="68" xfId="0" applyFont="1" applyBorder="1" applyAlignment="1" applyProtection="1">
      <alignment vertical="center"/>
      <protection hidden="1"/>
    </xf>
    <xf numFmtId="0" fontId="6" fillId="0" borderId="29" xfId="0" applyFont="1" applyBorder="1" applyAlignment="1" applyProtection="1">
      <alignment vertical="center"/>
      <protection hidden="1"/>
    </xf>
    <xf numFmtId="0" fontId="6" fillId="0" borderId="30" xfId="0" applyFont="1" applyBorder="1" applyAlignment="1" applyProtection="1">
      <alignment vertical="center"/>
      <protection hidden="1"/>
    </xf>
    <xf numFmtId="177" fontId="6" fillId="0" borderId="33" xfId="0" quotePrefix="1" applyNumberFormat="1" applyFont="1" applyBorder="1" applyAlignment="1" applyProtection="1">
      <alignment horizontal="center" vertical="center"/>
      <protection hidden="1"/>
    </xf>
    <xf numFmtId="177" fontId="6" fillId="0" borderId="33" xfId="0" applyNumberFormat="1" applyFont="1" applyBorder="1" applyAlignment="1" applyProtection="1">
      <alignment horizontal="center" vertical="center"/>
      <protection hidden="1"/>
    </xf>
    <xf numFmtId="177" fontId="6" fillId="0" borderId="14" xfId="0" applyNumberFormat="1" applyFont="1" applyBorder="1" applyAlignment="1" applyProtection="1">
      <alignment horizontal="center" vertical="center"/>
      <protection hidden="1"/>
    </xf>
    <xf numFmtId="0" fontId="6" fillId="24" borderId="11" xfId="0" applyFont="1" applyFill="1" applyBorder="1" applyAlignment="1" applyProtection="1">
      <alignment horizontal="center" vertical="center"/>
      <protection hidden="1"/>
    </xf>
    <xf numFmtId="0" fontId="6" fillId="24" borderId="0" xfId="0" applyFont="1" applyFill="1" applyAlignment="1" applyProtection="1">
      <alignment horizontal="center" vertical="center"/>
      <protection hidden="1"/>
    </xf>
    <xf numFmtId="0" fontId="6" fillId="24" borderId="12" xfId="0" applyFont="1" applyFill="1" applyBorder="1" applyAlignment="1" applyProtection="1">
      <alignment horizontal="center" vertical="center"/>
      <protection hidden="1"/>
    </xf>
    <xf numFmtId="0" fontId="6" fillId="0" borderId="34" xfId="0" applyFont="1" applyBorder="1" applyAlignment="1" applyProtection="1">
      <alignment horizontal="center" vertical="center"/>
      <protection hidden="1"/>
    </xf>
    <xf numFmtId="0" fontId="6" fillId="0" borderId="35" xfId="0" applyFont="1" applyBorder="1" applyAlignment="1" applyProtection="1">
      <alignment horizontal="center" vertical="center"/>
      <protection hidden="1"/>
    </xf>
    <xf numFmtId="0" fontId="6" fillId="24" borderId="65" xfId="0" applyFont="1" applyFill="1" applyBorder="1" applyAlignment="1" applyProtection="1">
      <alignment horizontal="center" vertical="center"/>
      <protection hidden="1"/>
    </xf>
    <xf numFmtId="0" fontId="6" fillId="24" borderId="64" xfId="0" applyFont="1" applyFill="1" applyBorder="1" applyAlignment="1" applyProtection="1">
      <alignment horizontal="center" vertical="center"/>
      <protection hidden="1"/>
    </xf>
    <xf numFmtId="0" fontId="6" fillId="24" borderId="63" xfId="0" applyFont="1" applyFill="1" applyBorder="1" applyAlignment="1" applyProtection="1">
      <alignment horizontal="center" vertical="center"/>
      <protection hidden="1"/>
    </xf>
    <xf numFmtId="0" fontId="6" fillId="0" borderId="67" xfId="0" applyFont="1" applyBorder="1" applyAlignment="1" applyProtection="1">
      <alignment vertical="center"/>
      <protection hidden="1"/>
    </xf>
    <xf numFmtId="0" fontId="6" fillId="0" borderId="56" xfId="0" applyFont="1" applyBorder="1" applyAlignment="1" applyProtection="1">
      <alignment vertical="center"/>
      <protection hidden="1"/>
    </xf>
    <xf numFmtId="0" fontId="6" fillId="0" borderId="22" xfId="0" applyFont="1" applyBorder="1" applyAlignment="1" applyProtection="1">
      <alignment vertical="center"/>
      <protection hidden="1"/>
    </xf>
    <xf numFmtId="0" fontId="6" fillId="0" borderId="66" xfId="0" applyFont="1" applyBorder="1" applyAlignment="1" applyProtection="1">
      <alignment vertical="center"/>
      <protection hidden="1"/>
    </xf>
    <xf numFmtId="0" fontId="6" fillId="24" borderId="59" xfId="0" applyFont="1" applyFill="1" applyBorder="1" applyAlignment="1" applyProtection="1">
      <alignment horizontal="center" vertical="center"/>
      <protection hidden="1"/>
    </xf>
    <xf numFmtId="0" fontId="6" fillId="24" borderId="41" xfId="0" applyFont="1" applyFill="1" applyBorder="1" applyAlignment="1" applyProtection="1">
      <alignment horizontal="center" vertical="center"/>
      <protection hidden="1"/>
    </xf>
    <xf numFmtId="0" fontId="6" fillId="24" borderId="58" xfId="0" applyFont="1" applyFill="1" applyBorder="1" applyAlignment="1" applyProtection="1">
      <alignment horizontal="center" vertical="center"/>
      <protection hidden="1"/>
    </xf>
    <xf numFmtId="0" fontId="6" fillId="24" borderId="38" xfId="0" applyFont="1" applyFill="1" applyBorder="1" applyAlignment="1" applyProtection="1">
      <alignment horizontal="center" vertical="center" wrapText="1"/>
      <protection hidden="1"/>
    </xf>
    <xf numFmtId="0" fontId="6" fillId="24" borderId="33" xfId="0" applyFont="1" applyFill="1" applyBorder="1" applyAlignment="1" applyProtection="1">
      <alignment horizontal="center" vertical="center" wrapText="1"/>
      <protection hidden="1"/>
    </xf>
    <xf numFmtId="0" fontId="6" fillId="24" borderId="39" xfId="0" applyFont="1" applyFill="1" applyBorder="1" applyAlignment="1" applyProtection="1">
      <alignment horizontal="center" vertical="center" wrapText="1"/>
      <protection hidden="1"/>
    </xf>
    <xf numFmtId="0" fontId="6" fillId="24" borderId="11" xfId="0" applyFont="1" applyFill="1" applyBorder="1" applyAlignment="1" applyProtection="1">
      <alignment horizontal="center" vertical="center" wrapText="1"/>
      <protection hidden="1"/>
    </xf>
    <xf numFmtId="0" fontId="6" fillId="24" borderId="0" xfId="0" applyFont="1" applyFill="1" applyAlignment="1" applyProtection="1">
      <alignment horizontal="center" vertical="center" wrapText="1"/>
      <protection hidden="1"/>
    </xf>
    <xf numFmtId="0" fontId="6" fillId="24" borderId="12" xfId="0" applyFont="1" applyFill="1" applyBorder="1" applyAlignment="1" applyProtection="1">
      <alignment horizontal="center" vertical="center" wrapText="1"/>
      <protection hidden="1"/>
    </xf>
    <xf numFmtId="0" fontId="6" fillId="24" borderId="13" xfId="0" applyFont="1" applyFill="1" applyBorder="1" applyAlignment="1" applyProtection="1">
      <alignment horizontal="center" vertical="center" wrapText="1"/>
      <protection hidden="1"/>
    </xf>
    <xf numFmtId="0" fontId="6" fillId="24" borderId="14" xfId="0" applyFont="1" applyFill="1" applyBorder="1" applyAlignment="1" applyProtection="1">
      <alignment horizontal="center" vertical="center" wrapText="1"/>
      <protection hidden="1"/>
    </xf>
    <xf numFmtId="0" fontId="6" fillId="24" borderId="15" xfId="0" applyFont="1" applyFill="1" applyBorder="1" applyAlignment="1" applyProtection="1">
      <alignment horizontal="center" vertical="center" wrapText="1"/>
      <protection hidden="1"/>
    </xf>
    <xf numFmtId="0" fontId="6" fillId="21" borderId="70" xfId="0" applyFont="1" applyFill="1" applyBorder="1" applyAlignment="1" applyProtection="1">
      <alignment horizontal="center" vertical="center"/>
      <protection hidden="1"/>
    </xf>
    <xf numFmtId="0" fontId="6" fillId="21" borderId="23" xfId="0" applyFont="1" applyFill="1" applyBorder="1" applyAlignment="1" applyProtection="1">
      <alignment horizontal="center" vertical="center"/>
      <protection hidden="1"/>
    </xf>
    <xf numFmtId="0" fontId="33" fillId="0" borderId="0" xfId="0" applyFont="1" applyAlignment="1" applyProtection="1">
      <alignment horizontal="center" vertical="center" wrapText="1"/>
      <protection hidden="1"/>
    </xf>
    <xf numFmtId="0" fontId="6" fillId="0" borderId="0" xfId="0" applyFont="1" applyAlignment="1" applyProtection="1">
      <alignment vertical="center"/>
      <protection hidden="1"/>
    </xf>
    <xf numFmtId="0" fontId="6" fillId="0" borderId="59" xfId="0" applyFont="1" applyBorder="1" applyAlignment="1" applyProtection="1">
      <alignment horizontal="left" vertical="center"/>
      <protection hidden="1"/>
    </xf>
    <xf numFmtId="0" fontId="6" fillId="0" borderId="41" xfId="0" applyFont="1" applyBorder="1" applyAlignment="1" applyProtection="1">
      <alignment horizontal="left" vertical="center"/>
      <protection hidden="1"/>
    </xf>
    <xf numFmtId="0" fontId="6" fillId="0" borderId="58" xfId="0" applyFont="1" applyBorder="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6" fillId="0" borderId="14" xfId="0" applyFont="1" applyBorder="1" applyAlignment="1" applyProtection="1">
      <alignment horizontal="left" vertical="center"/>
      <protection hidden="1"/>
    </xf>
    <xf numFmtId="0" fontId="6" fillId="0" borderId="15" xfId="0" applyFont="1" applyBorder="1" applyAlignment="1" applyProtection="1">
      <alignment horizontal="left" vertical="center"/>
      <protection hidden="1"/>
    </xf>
    <xf numFmtId="176" fontId="6" fillId="0" borderId="64" xfId="0" applyNumberFormat="1" applyFont="1" applyBorder="1" applyAlignment="1" applyProtection="1">
      <alignment horizontal="center" vertical="center"/>
      <protection hidden="1"/>
    </xf>
    <xf numFmtId="0" fontId="6" fillId="0" borderId="0" xfId="0" applyFont="1" applyAlignment="1" applyProtection="1">
      <alignment vertical="center" wrapText="1"/>
      <protection hidden="1"/>
    </xf>
    <xf numFmtId="0" fontId="6" fillId="0" borderId="14" xfId="0" applyFont="1" applyBorder="1" applyAlignment="1" applyProtection="1">
      <alignment vertical="center" wrapText="1"/>
      <protection hidden="1"/>
    </xf>
    <xf numFmtId="0" fontId="6" fillId="24" borderId="38" xfId="0" applyFont="1" applyFill="1" applyBorder="1" applyAlignment="1" applyProtection="1">
      <alignment horizontal="center" vertical="center" textRotation="255"/>
      <protection hidden="1"/>
    </xf>
    <xf numFmtId="0" fontId="6" fillId="24" borderId="39" xfId="0" applyFont="1" applyFill="1" applyBorder="1" applyAlignment="1" applyProtection="1">
      <alignment horizontal="center" vertical="center" textRotation="255"/>
      <protection hidden="1"/>
    </xf>
    <xf numFmtId="0" fontId="6" fillId="24" borderId="11" xfId="0" applyFont="1" applyFill="1" applyBorder="1" applyAlignment="1" applyProtection="1">
      <alignment horizontal="center" vertical="center" textRotation="255"/>
      <protection hidden="1"/>
    </xf>
    <xf numFmtId="0" fontId="6" fillId="24" borderId="12" xfId="0" applyFont="1" applyFill="1" applyBorder="1" applyAlignment="1" applyProtection="1">
      <alignment horizontal="center" vertical="center" textRotation="255"/>
      <protection hidden="1"/>
    </xf>
    <xf numFmtId="0" fontId="6" fillId="24" borderId="13" xfId="0" applyFont="1" applyFill="1" applyBorder="1" applyAlignment="1" applyProtection="1">
      <alignment horizontal="center" vertical="center" textRotation="255"/>
      <protection hidden="1"/>
    </xf>
    <xf numFmtId="0" fontId="6" fillId="24" borderId="15" xfId="0" applyFont="1" applyFill="1" applyBorder="1" applyAlignment="1" applyProtection="1">
      <alignment horizontal="center" vertical="center" textRotation="255"/>
      <protection hidden="1"/>
    </xf>
    <xf numFmtId="177" fontId="6" fillId="0" borderId="64" xfId="0" applyNumberFormat="1" applyFont="1" applyBorder="1" applyAlignment="1" applyProtection="1">
      <alignment horizontal="center" vertical="center"/>
      <protection hidden="1"/>
    </xf>
    <xf numFmtId="0" fontId="6" fillId="0" borderId="64" xfId="0" applyFont="1" applyBorder="1" applyAlignment="1" applyProtection="1">
      <alignment horizontal="center" vertical="center"/>
      <protection hidden="1"/>
    </xf>
    <xf numFmtId="0" fontId="6" fillId="0" borderId="63" xfId="0" applyFont="1" applyBorder="1" applyAlignment="1" applyProtection="1">
      <alignment horizontal="center" vertical="center"/>
      <protection hidden="1"/>
    </xf>
    <xf numFmtId="49" fontId="6" fillId="0" borderId="59" xfId="0" applyNumberFormat="1" applyFont="1" applyBorder="1" applyAlignment="1" applyProtection="1">
      <alignment horizontal="left" vertical="center"/>
      <protection hidden="1"/>
    </xf>
    <xf numFmtId="49" fontId="6" fillId="0" borderId="41" xfId="0" applyNumberFormat="1" applyFont="1" applyBorder="1" applyAlignment="1" applyProtection="1">
      <alignment horizontal="left" vertical="center"/>
      <protection hidden="1"/>
    </xf>
    <xf numFmtId="49" fontId="6" fillId="0" borderId="58" xfId="0" applyNumberFormat="1" applyFont="1" applyBorder="1" applyAlignment="1" applyProtection="1">
      <alignment horizontal="left" vertical="center"/>
      <protection hidden="1"/>
    </xf>
    <xf numFmtId="49" fontId="6" fillId="0" borderId="11" xfId="0" applyNumberFormat="1" applyFont="1" applyBorder="1" applyAlignment="1" applyProtection="1">
      <alignment horizontal="left" vertical="center"/>
      <protection hidden="1"/>
    </xf>
    <xf numFmtId="49" fontId="6" fillId="0" borderId="0" xfId="0" applyNumberFormat="1" applyFont="1" applyAlignment="1" applyProtection="1">
      <alignment horizontal="left" vertical="center"/>
      <protection hidden="1"/>
    </xf>
    <xf numFmtId="49" fontId="6" fillId="0" borderId="12" xfId="0" applyNumberFormat="1" applyFont="1" applyBorder="1" applyAlignment="1" applyProtection="1">
      <alignment horizontal="left" vertical="center"/>
      <protection hidden="1"/>
    </xf>
    <xf numFmtId="49" fontId="6" fillId="0" borderId="11" xfId="0" applyNumberFormat="1" applyFont="1" applyBorder="1" applyAlignment="1" applyProtection="1">
      <alignment vertical="center"/>
      <protection hidden="1"/>
    </xf>
    <xf numFmtId="49" fontId="6" fillId="0" borderId="0" xfId="0" applyNumberFormat="1" applyFont="1" applyAlignment="1" applyProtection="1">
      <alignment vertical="center"/>
      <protection hidden="1"/>
    </xf>
    <xf numFmtId="49" fontId="6" fillId="0" borderId="12" xfId="0" applyNumberFormat="1" applyFont="1" applyBorder="1" applyAlignment="1" applyProtection="1">
      <alignment vertical="center"/>
      <protection hidden="1"/>
    </xf>
    <xf numFmtId="49" fontId="6" fillId="0" borderId="13" xfId="0" applyNumberFormat="1" applyFont="1" applyBorder="1" applyAlignment="1" applyProtection="1">
      <alignment vertical="center"/>
      <protection hidden="1"/>
    </xf>
    <xf numFmtId="49" fontId="6" fillId="0" borderId="14" xfId="0" applyNumberFormat="1" applyFont="1" applyBorder="1" applyAlignment="1" applyProtection="1">
      <alignment vertical="center"/>
      <protection hidden="1"/>
    </xf>
    <xf numFmtId="49" fontId="6" fillId="0" borderId="15" xfId="0" applyNumberFormat="1" applyFont="1" applyBorder="1" applyAlignment="1" applyProtection="1">
      <alignment vertical="center"/>
      <protection hidden="1"/>
    </xf>
    <xf numFmtId="49" fontId="6" fillId="24" borderId="65" xfId="0" applyNumberFormat="1" applyFont="1" applyFill="1" applyBorder="1" applyAlignment="1" applyProtection="1">
      <alignment horizontal="center" vertical="center"/>
      <protection hidden="1"/>
    </xf>
    <xf numFmtId="49" fontId="6" fillId="24" borderId="64" xfId="0" applyNumberFormat="1" applyFont="1" applyFill="1" applyBorder="1" applyAlignment="1" applyProtection="1">
      <alignment horizontal="center" vertical="center"/>
      <protection hidden="1"/>
    </xf>
    <xf numFmtId="49" fontId="6" fillId="24" borderId="63" xfId="0" applyNumberFormat="1" applyFont="1" applyFill="1" applyBorder="1" applyAlignment="1" applyProtection="1">
      <alignment horizontal="center" vertical="center"/>
      <protection hidden="1"/>
    </xf>
    <xf numFmtId="0" fontId="6" fillId="0" borderId="65" xfId="0" applyFont="1" applyBorder="1" applyAlignment="1" applyProtection="1">
      <alignment horizontal="left" vertical="center"/>
      <protection hidden="1"/>
    </xf>
    <xf numFmtId="0" fontId="6" fillId="0" borderId="64" xfId="0" applyFont="1" applyBorder="1" applyAlignment="1" applyProtection="1">
      <alignment horizontal="left" vertical="center"/>
      <protection hidden="1"/>
    </xf>
    <xf numFmtId="0" fontId="6" fillId="0" borderId="63" xfId="0" applyFont="1" applyBorder="1" applyAlignment="1" applyProtection="1">
      <alignment horizontal="left" vertical="center"/>
      <protection hidden="1"/>
    </xf>
    <xf numFmtId="0" fontId="6" fillId="24" borderId="38" xfId="0" applyFont="1" applyFill="1" applyBorder="1" applyAlignment="1" applyProtection="1">
      <alignment horizontal="center" vertical="center" textRotation="255" shrinkToFit="1"/>
      <protection hidden="1"/>
    </xf>
    <xf numFmtId="0" fontId="6" fillId="24" borderId="39" xfId="0" applyFont="1" applyFill="1" applyBorder="1" applyAlignment="1" applyProtection="1">
      <alignment horizontal="center" vertical="center" textRotation="255" shrinkToFit="1"/>
      <protection hidden="1"/>
    </xf>
    <xf numFmtId="0" fontId="6" fillId="24" borderId="11" xfId="0" applyFont="1" applyFill="1" applyBorder="1" applyAlignment="1" applyProtection="1">
      <alignment horizontal="center" vertical="center" textRotation="255" shrinkToFit="1"/>
      <protection hidden="1"/>
    </xf>
    <xf numFmtId="0" fontId="6" fillId="24" borderId="12" xfId="0" applyFont="1" applyFill="1" applyBorder="1" applyAlignment="1" applyProtection="1">
      <alignment horizontal="center" vertical="center" textRotation="255" shrinkToFit="1"/>
      <protection hidden="1"/>
    </xf>
    <xf numFmtId="177" fontId="6" fillId="0" borderId="0" xfId="0" applyNumberFormat="1" applyFont="1" applyAlignment="1" applyProtection="1">
      <alignment horizontal="center" vertical="center"/>
      <protection hidden="1"/>
    </xf>
    <xf numFmtId="176" fontId="6" fillId="0" borderId="0" xfId="0" applyNumberFormat="1" applyFont="1" applyAlignment="1" applyProtection="1">
      <alignment horizontal="center" vertical="center"/>
      <protection hidden="1"/>
    </xf>
    <xf numFmtId="0" fontId="6" fillId="25" borderId="36" xfId="0" applyFont="1" applyFill="1" applyBorder="1" applyAlignment="1">
      <alignment horizontal="center" vertical="center"/>
    </xf>
    <xf numFmtId="0" fontId="6" fillId="25" borderId="37" xfId="0" applyFont="1" applyFill="1" applyBorder="1" applyAlignment="1">
      <alignment horizontal="center" vertical="center"/>
    </xf>
    <xf numFmtId="0" fontId="6" fillId="25" borderId="34" xfId="0" applyFont="1" applyFill="1" applyBorder="1" applyAlignment="1">
      <alignment horizontal="center" vertical="center"/>
    </xf>
    <xf numFmtId="0" fontId="6" fillId="25" borderId="38" xfId="0" applyFont="1" applyFill="1" applyBorder="1" applyAlignment="1" applyProtection="1">
      <alignment horizontal="center" vertical="center"/>
      <protection hidden="1"/>
    </xf>
    <xf numFmtId="0" fontId="6" fillId="25" borderId="39" xfId="0" applyFont="1" applyFill="1" applyBorder="1" applyAlignment="1" applyProtection="1">
      <alignment horizontal="center" vertical="center"/>
      <protection hidden="1"/>
    </xf>
    <xf numFmtId="0" fontId="6" fillId="0" borderId="57" xfId="0" applyFont="1" applyBorder="1" applyAlignment="1" applyProtection="1">
      <alignment horizontal="center" vertical="center" shrinkToFit="1"/>
      <protection hidden="1"/>
    </xf>
    <xf numFmtId="0" fontId="6" fillId="0" borderId="56" xfId="0" applyFont="1" applyBorder="1" applyAlignment="1" applyProtection="1">
      <alignment horizontal="center" vertical="center" shrinkToFit="1"/>
      <protection hidden="1"/>
    </xf>
    <xf numFmtId="0" fontId="6" fillId="0" borderId="22" xfId="0" applyFont="1" applyBorder="1" applyAlignment="1" applyProtection="1">
      <alignment horizontal="center" vertical="center" shrinkToFit="1"/>
      <protection hidden="1"/>
    </xf>
    <xf numFmtId="0" fontId="6" fillId="0" borderId="26" xfId="0" applyFont="1" applyBorder="1" applyAlignment="1" applyProtection="1">
      <alignment horizontal="center" vertical="center" shrinkToFit="1"/>
      <protection hidden="1"/>
    </xf>
    <xf numFmtId="0" fontId="6" fillId="0" borderId="27" xfId="0" applyFont="1" applyBorder="1" applyAlignment="1" applyProtection="1">
      <alignment horizontal="center" vertical="center" shrinkToFit="1"/>
      <protection hidden="1"/>
    </xf>
    <xf numFmtId="0" fontId="6" fillId="0" borderId="25" xfId="0" applyFont="1" applyBorder="1" applyAlignment="1" applyProtection="1">
      <alignment horizontal="center" vertical="center" shrinkToFit="1"/>
      <protection hidden="1"/>
    </xf>
    <xf numFmtId="0" fontId="6" fillId="0" borderId="32" xfId="0" applyFont="1" applyBorder="1" applyAlignment="1" applyProtection="1">
      <alignment vertical="center"/>
      <protection hidden="1"/>
    </xf>
    <xf numFmtId="0" fontId="6" fillId="0" borderId="35" xfId="0" applyFont="1" applyBorder="1" applyAlignment="1" applyProtection="1">
      <alignment vertical="center"/>
      <protection hidden="1"/>
    </xf>
    <xf numFmtId="49" fontId="6" fillId="0" borderId="13" xfId="0" applyNumberFormat="1" applyFont="1" applyBorder="1" applyAlignment="1" applyProtection="1">
      <alignment horizontal="left" vertical="center"/>
      <protection hidden="1"/>
    </xf>
    <xf numFmtId="49" fontId="6" fillId="0" borderId="14" xfId="0" applyNumberFormat="1" applyFont="1" applyBorder="1" applyAlignment="1" applyProtection="1">
      <alignment horizontal="left" vertical="center"/>
      <protection hidden="1"/>
    </xf>
    <xf numFmtId="49" fontId="6" fillId="0" borderId="15" xfId="0" applyNumberFormat="1" applyFont="1" applyBorder="1" applyAlignment="1" applyProtection="1">
      <alignment horizontal="left" vertical="center"/>
      <protection hidden="1"/>
    </xf>
    <xf numFmtId="0" fontId="6" fillId="25" borderId="38" xfId="0" applyFont="1" applyFill="1" applyBorder="1" applyAlignment="1" applyProtection="1">
      <alignment horizontal="center" vertical="center" wrapText="1" shrinkToFit="1"/>
      <protection hidden="1"/>
    </xf>
    <xf numFmtId="0" fontId="6" fillId="25" borderId="33" xfId="0" applyFont="1" applyFill="1" applyBorder="1" applyAlignment="1" applyProtection="1">
      <alignment horizontal="center" vertical="center" wrapText="1" shrinkToFit="1"/>
      <protection hidden="1"/>
    </xf>
    <xf numFmtId="0" fontId="6" fillId="25" borderId="39" xfId="0" applyFont="1" applyFill="1" applyBorder="1" applyAlignment="1" applyProtection="1">
      <alignment horizontal="center" vertical="center" wrapText="1" shrinkToFit="1"/>
      <protection hidden="1"/>
    </xf>
    <xf numFmtId="0" fontId="6" fillId="25" borderId="11" xfId="0" applyFont="1" applyFill="1" applyBorder="1" applyAlignment="1" applyProtection="1">
      <alignment horizontal="center" vertical="center" wrapText="1" shrinkToFit="1"/>
      <protection hidden="1"/>
    </xf>
    <xf numFmtId="0" fontId="6" fillId="25" borderId="0" xfId="0" applyFont="1" applyFill="1" applyAlignment="1" applyProtection="1">
      <alignment horizontal="center" vertical="center" wrapText="1" shrinkToFit="1"/>
      <protection hidden="1"/>
    </xf>
    <xf numFmtId="0" fontId="6" fillId="25" borderId="12" xfId="0" applyFont="1" applyFill="1" applyBorder="1" applyAlignment="1" applyProtection="1">
      <alignment horizontal="center" vertical="center" wrapText="1" shrinkToFit="1"/>
      <protection hidden="1"/>
    </xf>
    <xf numFmtId="0" fontId="6" fillId="25" borderId="11" xfId="0" applyFont="1" applyFill="1" applyBorder="1" applyAlignment="1" applyProtection="1">
      <alignment horizontal="center" vertical="center"/>
      <protection hidden="1"/>
    </xf>
    <xf numFmtId="0" fontId="6" fillId="25" borderId="0" xfId="0" applyFont="1" applyFill="1" applyAlignment="1" applyProtection="1">
      <alignment horizontal="center" vertical="center"/>
      <protection hidden="1"/>
    </xf>
    <xf numFmtId="0" fontId="6" fillId="25" borderId="12" xfId="0" applyFont="1" applyFill="1" applyBorder="1" applyAlignment="1" applyProtection="1">
      <alignment horizontal="center" vertical="center"/>
      <protection hidden="1"/>
    </xf>
    <xf numFmtId="0" fontId="6" fillId="25" borderId="13" xfId="0" applyFont="1" applyFill="1" applyBorder="1" applyAlignment="1" applyProtection="1">
      <alignment horizontal="center" vertical="center"/>
      <protection hidden="1"/>
    </xf>
    <xf numFmtId="0" fontId="6" fillId="25" borderId="15" xfId="0" applyFont="1" applyFill="1" applyBorder="1" applyAlignment="1" applyProtection="1">
      <alignment horizontal="center" vertical="center"/>
      <protection hidden="1"/>
    </xf>
    <xf numFmtId="49" fontId="6" fillId="0" borderId="21" xfId="0" applyNumberFormat="1" applyFont="1" applyBorder="1" applyAlignment="1" applyProtection="1">
      <alignment horizontal="left" vertical="center"/>
      <protection hidden="1"/>
    </xf>
    <xf numFmtId="49" fontId="6" fillId="0" borderId="45" xfId="0" applyNumberFormat="1" applyFont="1" applyBorder="1" applyAlignment="1" applyProtection="1">
      <alignment horizontal="left" vertical="center"/>
      <protection hidden="1"/>
    </xf>
    <xf numFmtId="49" fontId="6" fillId="0" borderId="60" xfId="0" applyNumberFormat="1" applyFont="1" applyBorder="1" applyAlignment="1" applyProtection="1">
      <alignment horizontal="left" vertical="center"/>
      <protection hidden="1"/>
    </xf>
    <xf numFmtId="0" fontId="67" fillId="0" borderId="0" xfId="0" applyFont="1" applyAlignment="1" applyProtection="1">
      <alignment horizontal="left" wrapText="1" shrinkToFit="1"/>
      <protection hidden="1"/>
    </xf>
    <xf numFmtId="0" fontId="67" fillId="0" borderId="0" xfId="0" applyFont="1" applyAlignment="1" applyProtection="1">
      <alignment horizontal="left" shrinkToFit="1"/>
      <protection hidden="1"/>
    </xf>
    <xf numFmtId="0" fontId="67" fillId="0" borderId="41" xfId="0" applyFont="1" applyBorder="1" applyAlignment="1" applyProtection="1">
      <alignment horizontal="left" shrinkToFit="1"/>
      <protection hidden="1"/>
    </xf>
    <xf numFmtId="0" fontId="67" fillId="0" borderId="45" xfId="0" applyFont="1" applyBorder="1" applyAlignment="1" applyProtection="1">
      <alignment horizontal="left" shrinkToFit="1"/>
      <protection hidden="1"/>
    </xf>
    <xf numFmtId="0" fontId="67" fillId="0" borderId="65" xfId="0" applyFont="1" applyBorder="1" applyAlignment="1" applyProtection="1">
      <alignment horizontal="left" vertical="center"/>
      <protection hidden="1"/>
    </xf>
    <xf numFmtId="0" fontId="67" fillId="0" borderId="64" xfId="0" applyFont="1" applyBorder="1" applyAlignment="1" applyProtection="1">
      <alignment horizontal="left" vertical="center"/>
      <protection hidden="1"/>
    </xf>
    <xf numFmtId="0" fontId="67" fillId="0" borderId="63" xfId="0" applyFont="1" applyBorder="1" applyAlignment="1" applyProtection="1">
      <alignment horizontal="left" vertical="center"/>
      <protection hidden="1"/>
    </xf>
    <xf numFmtId="0" fontId="67" fillId="0" borderId="59" xfId="0" applyFont="1" applyBorder="1" applyAlignment="1" applyProtection="1">
      <alignment horizontal="left" vertical="center"/>
      <protection hidden="1"/>
    </xf>
    <xf numFmtId="0" fontId="67" fillId="0" borderId="41" xfId="0" applyFont="1" applyBorder="1" applyAlignment="1" applyProtection="1">
      <alignment horizontal="left" vertical="center"/>
      <protection hidden="1"/>
    </xf>
    <xf numFmtId="0" fontId="67" fillId="0" borderId="58" xfId="0" applyFont="1" applyBorder="1" applyAlignment="1" applyProtection="1">
      <alignment horizontal="left" vertical="center"/>
      <protection hidden="1"/>
    </xf>
    <xf numFmtId="0" fontId="67" fillId="0" borderId="13" xfId="0" applyFont="1" applyBorder="1" applyAlignment="1" applyProtection="1">
      <alignment horizontal="left" vertical="center"/>
      <protection hidden="1"/>
    </xf>
    <xf numFmtId="0" fontId="67" fillId="0" borderId="14" xfId="0" applyFont="1" applyBorder="1" applyAlignment="1" applyProtection="1">
      <alignment horizontal="left" vertical="center"/>
      <protection hidden="1"/>
    </xf>
    <xf numFmtId="0" fontId="67" fillId="0" borderId="15" xfId="0" applyFont="1" applyBorder="1" applyAlignment="1" applyProtection="1">
      <alignment horizontal="left" vertical="center"/>
      <protection hidden="1"/>
    </xf>
    <xf numFmtId="177" fontId="67" fillId="0" borderId="64" xfId="0" applyNumberFormat="1" applyFont="1" applyBorder="1" applyAlignment="1" applyProtection="1">
      <alignment horizontal="center" vertical="center"/>
      <protection hidden="1"/>
    </xf>
    <xf numFmtId="176" fontId="67" fillId="0" borderId="64" xfId="0" applyNumberFormat="1" applyFont="1" applyBorder="1" applyAlignment="1" applyProtection="1">
      <alignment horizontal="center" vertical="center"/>
      <protection hidden="1"/>
    </xf>
    <xf numFmtId="49" fontId="67" fillId="0" borderId="59" xfId="0" applyNumberFormat="1" applyFont="1" applyBorder="1" applyAlignment="1" applyProtection="1">
      <alignment horizontal="left" vertical="center"/>
      <protection hidden="1"/>
    </xf>
    <xf numFmtId="49" fontId="67" fillId="0" borderId="41" xfId="0" applyNumberFormat="1" applyFont="1" applyBorder="1" applyAlignment="1" applyProtection="1">
      <alignment horizontal="left" vertical="center"/>
      <protection hidden="1"/>
    </xf>
    <xf numFmtId="49" fontId="67" fillId="0" borderId="58" xfId="0" applyNumberFormat="1" applyFont="1" applyBorder="1" applyAlignment="1" applyProtection="1">
      <alignment horizontal="left" vertical="center"/>
      <protection hidden="1"/>
    </xf>
    <xf numFmtId="49" fontId="67" fillId="0" borderId="11" xfId="0" applyNumberFormat="1" applyFont="1" applyBorder="1" applyAlignment="1" applyProtection="1">
      <alignment horizontal="left" vertical="center"/>
      <protection hidden="1"/>
    </xf>
    <xf numFmtId="49" fontId="67" fillId="0" borderId="0" xfId="0" applyNumberFormat="1" applyFont="1" applyAlignment="1" applyProtection="1">
      <alignment horizontal="left" vertical="center"/>
      <protection hidden="1"/>
    </xf>
    <xf numFmtId="49" fontId="67" fillId="0" borderId="12" xfId="0" applyNumberFormat="1" applyFont="1" applyBorder="1" applyAlignment="1" applyProtection="1">
      <alignment horizontal="left" vertical="center"/>
      <protection hidden="1"/>
    </xf>
    <xf numFmtId="49" fontId="67" fillId="0" borderId="11" xfId="0" applyNumberFormat="1" applyFont="1" applyBorder="1" applyAlignment="1" applyProtection="1">
      <alignment vertical="center"/>
      <protection hidden="1"/>
    </xf>
    <xf numFmtId="49" fontId="67" fillId="0" borderId="0" xfId="0" applyNumberFormat="1" applyFont="1" applyAlignment="1" applyProtection="1">
      <alignment vertical="center"/>
      <protection hidden="1"/>
    </xf>
    <xf numFmtId="49" fontId="67" fillId="0" borderId="12" xfId="0" applyNumberFormat="1" applyFont="1" applyBorder="1" applyAlignment="1" applyProtection="1">
      <alignment vertical="center"/>
      <protection hidden="1"/>
    </xf>
    <xf numFmtId="49" fontId="67" fillId="0" borderId="13" xfId="0" applyNumberFormat="1" applyFont="1" applyBorder="1" applyAlignment="1" applyProtection="1">
      <alignment vertical="center"/>
      <protection hidden="1"/>
    </xf>
    <xf numFmtId="49" fontId="67" fillId="0" borderId="14" xfId="0" applyNumberFormat="1" applyFont="1" applyBorder="1" applyAlignment="1" applyProtection="1">
      <alignment vertical="center"/>
      <protection hidden="1"/>
    </xf>
    <xf numFmtId="49" fontId="67" fillId="0" borderId="15" xfId="0" applyNumberFormat="1" applyFont="1" applyBorder="1" applyAlignment="1" applyProtection="1">
      <alignment vertical="center"/>
      <protection hidden="1"/>
    </xf>
    <xf numFmtId="177" fontId="67" fillId="0" borderId="33" xfId="0" quotePrefix="1" applyNumberFormat="1" applyFont="1" applyBorder="1" applyAlignment="1" applyProtection="1">
      <alignment horizontal="center" vertical="center"/>
      <protection hidden="1"/>
    </xf>
    <xf numFmtId="177" fontId="67" fillId="0" borderId="33" xfId="0" applyNumberFormat="1" applyFont="1" applyBorder="1" applyAlignment="1" applyProtection="1">
      <alignment horizontal="center" vertical="center"/>
      <protection hidden="1"/>
    </xf>
    <xf numFmtId="177" fontId="67" fillId="0" borderId="14" xfId="0" applyNumberFormat="1" applyFont="1" applyBorder="1" applyAlignment="1" applyProtection="1">
      <alignment horizontal="center" vertical="center"/>
      <protection hidden="1"/>
    </xf>
    <xf numFmtId="176" fontId="67" fillId="0" borderId="33" xfId="0" applyNumberFormat="1" applyFont="1" applyBorder="1" applyAlignment="1" applyProtection="1">
      <alignment horizontal="center" vertical="center"/>
      <protection hidden="1"/>
    </xf>
    <xf numFmtId="176" fontId="67" fillId="0" borderId="14" xfId="0" applyNumberFormat="1" applyFont="1" applyBorder="1" applyAlignment="1" applyProtection="1">
      <alignment horizontal="center" vertical="center"/>
      <protection hidden="1"/>
    </xf>
    <xf numFmtId="0" fontId="67" fillId="0" borderId="34" xfId="0" applyFont="1" applyBorder="1" applyAlignment="1" applyProtection="1">
      <alignment horizontal="center" vertical="center"/>
      <protection hidden="1"/>
    </xf>
    <xf numFmtId="0" fontId="67" fillId="0" borderId="35" xfId="0" applyFont="1" applyBorder="1" applyAlignment="1" applyProtection="1">
      <alignment horizontal="center" vertical="center"/>
      <protection hidden="1"/>
    </xf>
    <xf numFmtId="0" fontId="67" fillId="0" borderId="67" xfId="0" applyFont="1" applyBorder="1" applyAlignment="1" applyProtection="1">
      <alignment vertical="center"/>
      <protection hidden="1"/>
    </xf>
    <xf numFmtId="0" fontId="67" fillId="0" borderId="56" xfId="0" applyFont="1" applyBorder="1" applyAlignment="1" applyProtection="1">
      <alignment vertical="center"/>
      <protection hidden="1"/>
    </xf>
    <xf numFmtId="0" fontId="67" fillId="0" borderId="22" xfId="0" applyFont="1" applyBorder="1" applyAlignment="1" applyProtection="1">
      <alignment vertical="center"/>
      <protection hidden="1"/>
    </xf>
    <xf numFmtId="0" fontId="67" fillId="0" borderId="61" xfId="0" applyFont="1" applyBorder="1" applyAlignment="1" applyProtection="1">
      <alignment vertical="center"/>
      <protection hidden="1"/>
    </xf>
    <xf numFmtId="0" fontId="67" fillId="0" borderId="27" xfId="0" applyFont="1" applyBorder="1" applyAlignment="1" applyProtection="1">
      <alignment vertical="center"/>
      <protection hidden="1"/>
    </xf>
    <xf numFmtId="0" fontId="67" fillId="0" borderId="25" xfId="0" applyFont="1" applyBorder="1" applyAlignment="1" applyProtection="1">
      <alignment vertical="center"/>
      <protection hidden="1"/>
    </xf>
    <xf numFmtId="0" fontId="67" fillId="0" borderId="68" xfId="0" applyFont="1" applyBorder="1" applyAlignment="1" applyProtection="1">
      <alignment vertical="center"/>
      <protection hidden="1"/>
    </xf>
    <xf numFmtId="0" fontId="67" fillId="0" borderId="29" xfId="0" applyFont="1" applyBorder="1" applyAlignment="1" applyProtection="1">
      <alignment vertical="center"/>
      <protection hidden="1"/>
    </xf>
    <xf numFmtId="0" fontId="67" fillId="0" borderId="30" xfId="0" applyFont="1" applyBorder="1" applyAlignment="1" applyProtection="1">
      <alignment vertical="center"/>
      <protection hidden="1"/>
    </xf>
    <xf numFmtId="0" fontId="6" fillId="24" borderId="0" xfId="0" applyFont="1" applyFill="1" applyAlignment="1" applyProtection="1">
      <alignment horizontal="center" vertical="center" textRotation="255" shrinkToFit="1"/>
      <protection hidden="1"/>
    </xf>
    <xf numFmtId="0" fontId="67" fillId="0" borderId="66" xfId="0" applyFont="1" applyBorder="1" applyAlignment="1" applyProtection="1">
      <alignment vertical="center"/>
      <protection hidden="1"/>
    </xf>
    <xf numFmtId="0" fontId="67" fillId="0" borderId="32" xfId="0" applyFont="1" applyBorder="1" applyAlignment="1" applyProtection="1">
      <alignment vertical="center"/>
      <protection hidden="1"/>
    </xf>
    <xf numFmtId="0" fontId="67" fillId="0" borderId="35" xfId="0" applyFont="1" applyBorder="1" applyAlignment="1" applyProtection="1">
      <alignment vertical="center"/>
      <protection hidden="1"/>
    </xf>
    <xf numFmtId="49" fontId="67" fillId="0" borderId="21" xfId="0" applyNumberFormat="1" applyFont="1" applyBorder="1" applyAlignment="1" applyProtection="1">
      <alignment horizontal="left" vertical="center"/>
      <protection hidden="1"/>
    </xf>
    <xf numFmtId="49" fontId="67" fillId="0" borderId="45" xfId="0" applyNumberFormat="1" applyFont="1" applyBorder="1" applyAlignment="1" applyProtection="1">
      <alignment horizontal="left" vertical="center"/>
      <protection hidden="1"/>
    </xf>
    <xf numFmtId="49" fontId="67" fillId="0" borderId="60" xfId="0" applyNumberFormat="1" applyFont="1" applyBorder="1" applyAlignment="1" applyProtection="1">
      <alignment horizontal="left" vertical="center"/>
      <protection hidden="1"/>
    </xf>
    <xf numFmtId="0" fontId="67" fillId="0" borderId="57" xfId="0" applyFont="1" applyBorder="1" applyAlignment="1" applyProtection="1">
      <alignment horizontal="center" vertical="center" shrinkToFit="1"/>
      <protection hidden="1"/>
    </xf>
    <xf numFmtId="0" fontId="67" fillId="0" borderId="56" xfId="0" applyFont="1" applyBorder="1" applyAlignment="1" applyProtection="1">
      <alignment horizontal="center" vertical="center" shrinkToFit="1"/>
      <protection hidden="1"/>
    </xf>
    <xf numFmtId="0" fontId="67" fillId="0" borderId="22" xfId="0" applyFont="1" applyBorder="1" applyAlignment="1" applyProtection="1">
      <alignment horizontal="center" vertical="center" shrinkToFit="1"/>
      <protection hidden="1"/>
    </xf>
    <xf numFmtId="58" fontId="67" fillId="0" borderId="57" xfId="0" applyNumberFormat="1" applyFont="1" applyBorder="1" applyAlignment="1" applyProtection="1">
      <alignment horizontal="center" vertical="center" shrinkToFit="1"/>
      <protection hidden="1"/>
    </xf>
    <xf numFmtId="49" fontId="6" fillId="24" borderId="38" xfId="0" applyNumberFormat="1" applyFont="1" applyFill="1" applyBorder="1" applyAlignment="1" applyProtection="1">
      <alignment horizontal="center" vertical="center" textRotation="255"/>
      <protection hidden="1"/>
    </xf>
    <xf numFmtId="49" fontId="6" fillId="24" borderId="39" xfId="0" applyNumberFormat="1" applyFont="1" applyFill="1" applyBorder="1" applyAlignment="1" applyProtection="1">
      <alignment horizontal="center" vertical="center" textRotation="255"/>
      <protection hidden="1"/>
    </xf>
    <xf numFmtId="49" fontId="6" fillId="24" borderId="11" xfId="0" applyNumberFormat="1" applyFont="1" applyFill="1" applyBorder="1" applyAlignment="1" applyProtection="1">
      <alignment horizontal="center" vertical="center" textRotation="255"/>
      <protection hidden="1"/>
    </xf>
    <xf numFmtId="49" fontId="6" fillId="24" borderId="12" xfId="0" applyNumberFormat="1" applyFont="1" applyFill="1" applyBorder="1" applyAlignment="1" applyProtection="1">
      <alignment horizontal="center" vertical="center" textRotation="255"/>
      <protection hidden="1"/>
    </xf>
    <xf numFmtId="49" fontId="6" fillId="24" borderId="20" xfId="0" applyNumberFormat="1" applyFont="1" applyFill="1" applyBorder="1" applyAlignment="1" applyProtection="1">
      <alignment horizontal="center" vertical="center"/>
      <protection hidden="1"/>
    </xf>
    <xf numFmtId="49" fontId="6" fillId="24" borderId="18" xfId="0" applyNumberFormat="1" applyFont="1" applyFill="1" applyBorder="1" applyAlignment="1" applyProtection="1">
      <alignment horizontal="center" vertical="center"/>
      <protection hidden="1"/>
    </xf>
    <xf numFmtId="49" fontId="6" fillId="24" borderId="56" xfId="0" applyNumberFormat="1" applyFont="1" applyFill="1" applyBorder="1" applyAlignment="1" applyProtection="1">
      <alignment horizontal="center" vertical="center"/>
      <protection hidden="1"/>
    </xf>
    <xf numFmtId="49" fontId="6" fillId="24" borderId="55" xfId="0" applyNumberFormat="1" applyFont="1" applyFill="1" applyBorder="1" applyAlignment="1" applyProtection="1">
      <alignment horizontal="center" vertical="center"/>
      <protection hidden="1"/>
    </xf>
    <xf numFmtId="49" fontId="6" fillId="24" borderId="38" xfId="0" applyNumberFormat="1" applyFont="1" applyFill="1" applyBorder="1" applyAlignment="1" applyProtection="1">
      <alignment horizontal="center" vertical="center"/>
      <protection hidden="1"/>
    </xf>
    <xf numFmtId="49" fontId="6" fillId="24" borderId="33" xfId="0" applyNumberFormat="1" applyFont="1" applyFill="1" applyBorder="1" applyAlignment="1" applyProtection="1">
      <alignment horizontal="center" vertical="center"/>
      <protection hidden="1"/>
    </xf>
    <xf numFmtId="49" fontId="6" fillId="24" borderId="39" xfId="0" applyNumberFormat="1" applyFont="1" applyFill="1" applyBorder="1" applyAlignment="1" applyProtection="1">
      <alignment horizontal="center" vertical="center"/>
      <protection hidden="1"/>
    </xf>
    <xf numFmtId="49" fontId="6" fillId="24" borderId="11" xfId="0" applyNumberFormat="1" applyFont="1" applyFill="1" applyBorder="1" applyAlignment="1" applyProtection="1">
      <alignment horizontal="center" vertical="center"/>
      <protection hidden="1"/>
    </xf>
    <xf numFmtId="49" fontId="6" fillId="24" borderId="0" xfId="0" applyNumberFormat="1" applyFont="1" applyFill="1" applyAlignment="1" applyProtection="1">
      <alignment horizontal="center" vertical="center"/>
      <protection hidden="1"/>
    </xf>
    <xf numFmtId="49" fontId="6" fillId="24" borderId="12" xfId="0" applyNumberFormat="1" applyFont="1" applyFill="1" applyBorder="1" applyAlignment="1" applyProtection="1">
      <alignment horizontal="center" vertical="center"/>
      <protection hidden="1"/>
    </xf>
    <xf numFmtId="49" fontId="6" fillId="24" borderId="13" xfId="0" applyNumberFormat="1" applyFont="1" applyFill="1" applyBorder="1" applyAlignment="1" applyProtection="1">
      <alignment horizontal="center" vertical="center"/>
      <protection hidden="1"/>
    </xf>
    <xf numFmtId="49" fontId="6" fillId="24" borderId="14" xfId="0" applyNumberFormat="1" applyFont="1" applyFill="1" applyBorder="1" applyAlignment="1" applyProtection="1">
      <alignment horizontal="center" vertical="center"/>
      <protection hidden="1"/>
    </xf>
    <xf numFmtId="49" fontId="6" fillId="24" borderId="15" xfId="0" applyNumberFormat="1" applyFont="1" applyFill="1" applyBorder="1" applyAlignment="1" applyProtection="1">
      <alignment horizontal="center" vertical="center"/>
      <protection hidden="1"/>
    </xf>
    <xf numFmtId="49" fontId="6" fillId="24" borderId="48" xfId="0" applyNumberFormat="1" applyFont="1" applyFill="1" applyBorder="1" applyAlignment="1" applyProtection="1">
      <alignment horizontal="center" vertical="center"/>
      <protection hidden="1"/>
    </xf>
    <xf numFmtId="49" fontId="6" fillId="24" borderId="47" xfId="0" applyNumberFormat="1" applyFont="1" applyFill="1" applyBorder="1" applyAlignment="1" applyProtection="1">
      <alignment horizontal="center" vertical="center"/>
      <protection hidden="1"/>
    </xf>
    <xf numFmtId="49" fontId="6" fillId="24" borderId="57" xfId="0" applyNumberFormat="1" applyFont="1" applyFill="1" applyBorder="1" applyAlignment="1" applyProtection="1">
      <alignment horizontal="center" vertical="center"/>
      <protection hidden="1"/>
    </xf>
    <xf numFmtId="49" fontId="6" fillId="0" borderId="35" xfId="0" applyNumberFormat="1" applyFont="1" applyBorder="1" applyAlignment="1" applyProtection="1">
      <alignment vertical="center" wrapText="1"/>
      <protection locked="0"/>
    </xf>
    <xf numFmtId="49" fontId="6" fillId="0" borderId="35" xfId="0" applyNumberFormat="1" applyFont="1" applyBorder="1" applyAlignment="1" applyProtection="1">
      <alignment vertical="center"/>
      <protection locked="0"/>
    </xf>
    <xf numFmtId="49" fontId="6" fillId="0" borderId="34" xfId="0" applyNumberFormat="1" applyFont="1" applyBorder="1" applyAlignment="1" applyProtection="1">
      <alignment horizontal="center" vertical="center"/>
      <protection locked="0"/>
    </xf>
    <xf numFmtId="49" fontId="6" fillId="0" borderId="35" xfId="0" applyNumberFormat="1"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18" xfId="0" applyNumberFormat="1" applyFont="1" applyBorder="1" applyAlignment="1" applyProtection="1">
      <alignment horizontal="center" vertical="center"/>
      <protection locked="0"/>
    </xf>
    <xf numFmtId="49" fontId="6" fillId="0" borderId="53" xfId="0" applyNumberFormat="1" applyFont="1" applyBorder="1" applyAlignment="1" applyProtection="1">
      <alignment horizontal="center" vertical="center"/>
      <protection locked="0"/>
    </xf>
    <xf numFmtId="49" fontId="6" fillId="0" borderId="52" xfId="0" applyNumberFormat="1" applyFont="1" applyBorder="1" applyAlignment="1" applyProtection="1">
      <alignment horizontal="center" vertical="center"/>
      <protection locked="0"/>
    </xf>
    <xf numFmtId="49" fontId="6" fillId="24" borderId="51" xfId="0" applyNumberFormat="1" applyFont="1" applyFill="1" applyBorder="1" applyAlignment="1" applyProtection="1">
      <alignment horizontal="center" vertical="center"/>
      <protection hidden="1"/>
    </xf>
    <xf numFmtId="49" fontId="6" fillId="24" borderId="50" xfId="0" applyNumberFormat="1" applyFont="1" applyFill="1" applyBorder="1" applyAlignment="1" applyProtection="1">
      <alignment horizontal="center" vertical="center"/>
      <protection hidden="1"/>
    </xf>
    <xf numFmtId="49" fontId="6" fillId="24" borderId="49" xfId="0" applyNumberFormat="1" applyFont="1" applyFill="1" applyBorder="1" applyAlignment="1" applyProtection="1">
      <alignment horizontal="center" vertical="center"/>
      <protection hidden="1"/>
    </xf>
    <xf numFmtId="49" fontId="6" fillId="24" borderId="31" xfId="0" applyNumberFormat="1" applyFont="1" applyFill="1" applyBorder="1" applyAlignment="1" applyProtection="1">
      <alignment horizontal="center" vertical="center"/>
      <protection hidden="1"/>
    </xf>
    <xf numFmtId="49" fontId="6" fillId="24" borderId="28" xfId="0" applyNumberFormat="1" applyFont="1" applyFill="1" applyBorder="1" applyAlignment="1" applyProtection="1">
      <alignment horizontal="center" vertical="center"/>
      <protection hidden="1"/>
    </xf>
    <xf numFmtId="49" fontId="6" fillId="24" borderId="29" xfId="0" applyNumberFormat="1" applyFont="1" applyFill="1" applyBorder="1" applyAlignment="1" applyProtection="1">
      <alignment horizontal="center" vertical="center"/>
      <protection hidden="1"/>
    </xf>
    <xf numFmtId="49" fontId="6" fillId="24" borderId="36" xfId="0" applyNumberFormat="1" applyFont="1" applyFill="1" applyBorder="1" applyAlignment="1" applyProtection="1">
      <alignment horizontal="center" vertical="center"/>
      <protection hidden="1"/>
    </xf>
    <xf numFmtId="49" fontId="6" fillId="24" borderId="37" xfId="0" applyNumberFormat="1" applyFont="1" applyFill="1" applyBorder="1" applyAlignment="1" applyProtection="1">
      <alignment horizontal="center" vertical="center"/>
      <protection hidden="1"/>
    </xf>
    <xf numFmtId="49" fontId="6" fillId="24" borderId="34" xfId="0" applyNumberFormat="1" applyFont="1" applyFill="1" applyBorder="1" applyAlignment="1" applyProtection="1">
      <alignment horizontal="center" vertical="center"/>
      <protection hidden="1"/>
    </xf>
    <xf numFmtId="49" fontId="6" fillId="0" borderId="36" xfId="0" applyNumberFormat="1" applyFont="1" applyBorder="1" applyAlignment="1" applyProtection="1">
      <alignment vertical="center"/>
      <protection locked="0"/>
    </xf>
    <xf numFmtId="49" fontId="6" fillId="0" borderId="37" xfId="0" applyNumberFormat="1" applyFont="1" applyBorder="1" applyAlignment="1" applyProtection="1">
      <alignment vertical="center"/>
      <protection locked="0"/>
    </xf>
    <xf numFmtId="49" fontId="6" fillId="0" borderId="34" xfId="0" applyNumberFormat="1" applyFont="1" applyBorder="1" applyAlignment="1" applyProtection="1">
      <alignment vertical="center"/>
      <protection locked="0"/>
    </xf>
    <xf numFmtId="49" fontId="6" fillId="0" borderId="54"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0" borderId="38" xfId="0" applyNumberFormat="1" applyFont="1" applyBorder="1" applyAlignment="1" applyProtection="1">
      <alignment horizontal="center" vertical="center"/>
      <protection locked="0"/>
    </xf>
    <xf numFmtId="49" fontId="6" fillId="0" borderId="33" xfId="0" applyNumberFormat="1" applyFont="1" applyBorder="1" applyAlignment="1" applyProtection="1">
      <alignment horizontal="center" vertical="center"/>
      <protection locked="0"/>
    </xf>
    <xf numFmtId="49" fontId="6" fillId="0" borderId="39"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39" xfId="0" applyNumberFormat="1" applyFont="1" applyBorder="1" applyAlignment="1" applyProtection="1">
      <alignment vertical="center"/>
      <protection locked="0"/>
    </xf>
    <xf numFmtId="49" fontId="6" fillId="0" borderId="31" xfId="0" applyNumberFormat="1" applyFont="1" applyBorder="1" applyAlignment="1" applyProtection="1">
      <alignment vertical="center"/>
      <protection locked="0"/>
    </xf>
    <xf numFmtId="49" fontId="6" fillId="0" borderId="36" xfId="0" applyNumberFormat="1" applyFont="1" applyBorder="1" applyAlignment="1" applyProtection="1">
      <alignment horizontal="center" vertical="center"/>
      <protection locked="0"/>
    </xf>
    <xf numFmtId="49" fontId="6" fillId="24" borderId="193" xfId="0" applyNumberFormat="1" applyFont="1" applyFill="1" applyBorder="1" applyAlignment="1" applyProtection="1">
      <alignment vertical="center"/>
      <protection hidden="1"/>
    </xf>
    <xf numFmtId="49" fontId="6" fillId="24" borderId="194" xfId="0" applyNumberFormat="1" applyFont="1" applyFill="1" applyBorder="1" applyAlignment="1" applyProtection="1">
      <alignment vertical="center"/>
      <protection hidden="1"/>
    </xf>
    <xf numFmtId="49" fontId="6" fillId="24" borderId="195" xfId="0" applyNumberFormat="1" applyFont="1" applyFill="1" applyBorder="1" applyAlignment="1" applyProtection="1">
      <alignment vertical="center"/>
      <protection hidden="1"/>
    </xf>
    <xf numFmtId="49" fontId="6" fillId="24" borderId="199" xfId="0" applyNumberFormat="1" applyFont="1" applyFill="1" applyBorder="1" applyAlignment="1" applyProtection="1">
      <alignment vertical="center"/>
      <protection hidden="1"/>
    </xf>
    <xf numFmtId="49" fontId="6" fillId="24" borderId="200" xfId="0" applyNumberFormat="1" applyFont="1" applyFill="1" applyBorder="1" applyAlignment="1" applyProtection="1">
      <alignment vertical="center"/>
      <protection hidden="1"/>
    </xf>
    <xf numFmtId="49" fontId="6" fillId="24" borderId="201" xfId="0" applyNumberFormat="1" applyFont="1" applyFill="1" applyBorder="1" applyAlignment="1" applyProtection="1">
      <alignment vertical="center"/>
      <protection hidden="1"/>
    </xf>
    <xf numFmtId="49" fontId="6" fillId="24" borderId="38" xfId="0" applyNumberFormat="1" applyFont="1" applyFill="1" applyBorder="1" applyAlignment="1" applyProtection="1">
      <alignment horizontal="center" vertical="center" shrinkToFit="1"/>
      <protection hidden="1"/>
    </xf>
    <xf numFmtId="49" fontId="6" fillId="24" borderId="33" xfId="0" applyNumberFormat="1" applyFont="1" applyFill="1" applyBorder="1" applyAlignment="1" applyProtection="1">
      <alignment horizontal="center" vertical="center" shrinkToFit="1"/>
      <protection hidden="1"/>
    </xf>
    <xf numFmtId="49" fontId="6" fillId="24" borderId="39" xfId="0" applyNumberFormat="1" applyFont="1" applyFill="1" applyBorder="1" applyAlignment="1" applyProtection="1">
      <alignment horizontal="center" vertical="center" shrinkToFit="1"/>
      <protection hidden="1"/>
    </xf>
    <xf numFmtId="49" fontId="6" fillId="24" borderId="13" xfId="0" applyNumberFormat="1" applyFont="1" applyFill="1" applyBorder="1" applyAlignment="1" applyProtection="1">
      <alignment horizontal="center" vertical="center" shrinkToFit="1"/>
      <protection hidden="1"/>
    </xf>
    <xf numFmtId="49" fontId="6" fillId="24" borderId="14" xfId="0" applyNumberFormat="1" applyFont="1" applyFill="1" applyBorder="1" applyAlignment="1" applyProtection="1">
      <alignment horizontal="center" vertical="center" shrinkToFit="1"/>
      <protection hidden="1"/>
    </xf>
    <xf numFmtId="49" fontId="6" fillId="24" borderId="15" xfId="0" applyNumberFormat="1" applyFont="1" applyFill="1" applyBorder="1" applyAlignment="1" applyProtection="1">
      <alignment horizontal="center" vertical="center" shrinkToFit="1"/>
      <protection hidden="1"/>
    </xf>
    <xf numFmtId="49" fontId="6" fillId="0" borderId="24" xfId="0" applyNumberFormat="1" applyFont="1" applyBorder="1" applyAlignment="1" applyProtection="1">
      <alignment horizontal="center" vertical="center"/>
      <protection locked="0"/>
    </xf>
    <xf numFmtId="49" fontId="6" fillId="0" borderId="4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24" borderId="69" xfId="0" applyNumberFormat="1" applyFont="1" applyFill="1" applyBorder="1" applyAlignment="1" applyProtection="1">
      <alignment horizontal="center" vertical="center"/>
      <protection hidden="1"/>
    </xf>
    <xf numFmtId="49" fontId="6" fillId="0" borderId="69" xfId="0" applyNumberFormat="1" applyFont="1" applyBorder="1" applyAlignment="1" applyProtection="1">
      <alignment horizontal="center" vertical="center"/>
      <protection locked="0"/>
    </xf>
    <xf numFmtId="49" fontId="6" fillId="0" borderId="50"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65"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24" borderId="38" xfId="0" applyNumberFormat="1" applyFont="1" applyFill="1" applyBorder="1" applyAlignment="1" applyProtection="1">
      <alignment horizontal="center" vertical="center" wrapText="1"/>
      <protection hidden="1"/>
    </xf>
    <xf numFmtId="0" fontId="59" fillId="0" borderId="36" xfId="54" applyFont="1" applyBorder="1" applyAlignment="1">
      <alignment horizontal="center" vertical="center" wrapText="1"/>
    </xf>
    <xf numFmtId="0" fontId="59" fillId="0" borderId="37" xfId="54" applyFont="1" applyBorder="1" applyAlignment="1">
      <alignment horizontal="center" vertical="center" wrapText="1"/>
    </xf>
    <xf numFmtId="0" fontId="59" fillId="0" borderId="34" xfId="54" applyFont="1" applyBorder="1" applyAlignment="1">
      <alignment horizontal="center" vertical="center" wrapText="1"/>
    </xf>
    <xf numFmtId="0" fontId="59" fillId="0" borderId="35" xfId="54" applyFont="1" applyBorder="1" applyAlignment="1">
      <alignment horizontal="center" vertical="center" wrapText="1"/>
    </xf>
    <xf numFmtId="49" fontId="6" fillId="25" borderId="38" xfId="0" applyNumberFormat="1" applyFont="1" applyFill="1" applyBorder="1" applyAlignment="1" applyProtection="1">
      <alignment horizontal="center" vertical="center" wrapText="1"/>
      <protection hidden="1"/>
    </xf>
    <xf numFmtId="49" fontId="6" fillId="25" borderId="33" xfId="0" applyNumberFormat="1" applyFont="1" applyFill="1" applyBorder="1" applyAlignment="1" applyProtection="1">
      <alignment horizontal="center" vertical="center" wrapText="1"/>
      <protection hidden="1"/>
    </xf>
    <xf numFmtId="49" fontId="6" fillId="25" borderId="39" xfId="0" applyNumberFormat="1" applyFont="1" applyFill="1" applyBorder="1" applyAlignment="1" applyProtection="1">
      <alignment horizontal="center" vertical="center" wrapText="1"/>
      <protection hidden="1"/>
    </xf>
    <xf numFmtId="49" fontId="6" fillId="25" borderId="11" xfId="0" applyNumberFormat="1" applyFont="1" applyFill="1" applyBorder="1" applyAlignment="1" applyProtection="1">
      <alignment horizontal="center" vertical="center" wrapText="1"/>
      <protection hidden="1"/>
    </xf>
    <xf numFmtId="49" fontId="6" fillId="25" borderId="0" xfId="0" applyNumberFormat="1" applyFont="1" applyFill="1" applyAlignment="1" applyProtection="1">
      <alignment horizontal="center" vertical="center" wrapText="1"/>
      <protection hidden="1"/>
    </xf>
    <xf numFmtId="49" fontId="6" fillId="25" borderId="12" xfId="0" applyNumberFormat="1" applyFont="1" applyFill="1" applyBorder="1" applyAlignment="1" applyProtection="1">
      <alignment horizontal="center" vertical="center" wrapText="1"/>
      <protection hidden="1"/>
    </xf>
    <xf numFmtId="49" fontId="6" fillId="25" borderId="38" xfId="0" applyNumberFormat="1" applyFont="1" applyFill="1" applyBorder="1" applyAlignment="1" applyProtection="1">
      <alignment horizontal="center" vertical="center" textRotation="255"/>
      <protection hidden="1"/>
    </xf>
    <xf numFmtId="49" fontId="6" fillId="25" borderId="39" xfId="0" applyNumberFormat="1" applyFont="1" applyFill="1" applyBorder="1" applyAlignment="1" applyProtection="1">
      <alignment horizontal="center" vertical="center" textRotation="255"/>
      <protection hidden="1"/>
    </xf>
    <xf numFmtId="49" fontId="6" fillId="25" borderId="11" xfId="0" applyNumberFormat="1" applyFont="1" applyFill="1" applyBorder="1" applyAlignment="1" applyProtection="1">
      <alignment horizontal="center" vertical="center" textRotation="255"/>
      <protection hidden="1"/>
    </xf>
    <xf numFmtId="49" fontId="6" fillId="25" borderId="12" xfId="0" applyNumberFormat="1" applyFont="1" applyFill="1" applyBorder="1" applyAlignment="1" applyProtection="1">
      <alignment horizontal="center" vertical="center" textRotation="255"/>
      <protection hidden="1"/>
    </xf>
    <xf numFmtId="49" fontId="6" fillId="25" borderId="51" xfId="0" applyNumberFormat="1" applyFont="1" applyFill="1" applyBorder="1" applyAlignment="1" applyProtection="1">
      <alignment horizontal="center" vertical="center"/>
      <protection hidden="1"/>
    </xf>
    <xf numFmtId="49" fontId="6" fillId="25" borderId="50" xfId="0" applyNumberFormat="1" applyFont="1" applyFill="1" applyBorder="1" applyAlignment="1" applyProtection="1">
      <alignment horizontal="center" vertical="center"/>
      <protection hidden="1"/>
    </xf>
    <xf numFmtId="49" fontId="6" fillId="25" borderId="68" xfId="0" applyNumberFormat="1" applyFont="1" applyFill="1" applyBorder="1" applyAlignment="1" applyProtection="1">
      <alignment horizontal="center" vertical="center"/>
      <protection hidden="1"/>
    </xf>
    <xf numFmtId="49" fontId="6" fillId="25" borderId="33" xfId="0" applyNumberFormat="1" applyFont="1" applyFill="1" applyBorder="1" applyAlignment="1" applyProtection="1">
      <alignment horizontal="center" vertical="center" shrinkToFit="1"/>
      <protection hidden="1"/>
    </xf>
    <xf numFmtId="49" fontId="6" fillId="25" borderId="17" xfId="0" applyNumberFormat="1" applyFont="1" applyFill="1" applyBorder="1" applyAlignment="1" applyProtection="1">
      <alignment horizontal="center" vertical="center" shrinkToFit="1"/>
      <protection hidden="1"/>
    </xf>
    <xf numFmtId="49" fontId="6" fillId="25" borderId="45" xfId="0" applyNumberFormat="1" applyFont="1" applyFill="1" applyBorder="1" applyAlignment="1" applyProtection="1">
      <alignment horizontal="center" vertical="center" shrinkToFit="1"/>
      <protection hidden="1"/>
    </xf>
    <xf numFmtId="49" fontId="6" fillId="25" borderId="46" xfId="0" applyNumberFormat="1" applyFont="1" applyFill="1" applyBorder="1" applyAlignment="1" applyProtection="1">
      <alignment horizontal="center" vertical="center" shrinkToFit="1"/>
      <protection hidden="1"/>
    </xf>
    <xf numFmtId="49" fontId="6" fillId="25" borderId="16" xfId="0" applyNumberFormat="1" applyFont="1" applyFill="1" applyBorder="1" applyAlignment="1" applyProtection="1">
      <alignment horizontal="center" vertical="center" shrinkToFit="1"/>
      <protection hidden="1"/>
    </xf>
    <xf numFmtId="49" fontId="6" fillId="25" borderId="24" xfId="0" applyNumberFormat="1" applyFont="1" applyFill="1" applyBorder="1" applyAlignment="1" applyProtection="1">
      <alignment horizontal="center" vertical="center" shrinkToFit="1"/>
      <protection hidden="1"/>
    </xf>
    <xf numFmtId="49" fontId="6" fillId="0" borderId="55" xfId="0" applyNumberFormat="1" applyFont="1" applyBorder="1" applyAlignment="1" applyProtection="1">
      <alignment horizontal="center" vertical="center"/>
      <protection locked="0"/>
    </xf>
    <xf numFmtId="49" fontId="6" fillId="25" borderId="43" xfId="0" applyNumberFormat="1" applyFont="1" applyFill="1" applyBorder="1" applyAlignment="1" applyProtection="1">
      <alignment horizontal="center" vertical="center"/>
      <protection hidden="1"/>
    </xf>
    <xf numFmtId="49" fontId="6" fillId="25" borderId="0" xfId="0" applyNumberFormat="1" applyFont="1" applyFill="1" applyAlignment="1" applyProtection="1">
      <alignment horizontal="center" vertical="center"/>
      <protection hidden="1"/>
    </xf>
    <xf numFmtId="49" fontId="6" fillId="25" borderId="44" xfId="0" applyNumberFormat="1" applyFont="1" applyFill="1" applyBorder="1" applyAlignment="1" applyProtection="1">
      <alignment horizontal="center" vertical="center"/>
      <protection hidden="1"/>
    </xf>
    <xf numFmtId="49" fontId="6" fillId="0" borderId="38" xfId="0" applyNumberFormat="1" applyFont="1" applyBorder="1" applyAlignment="1" applyProtection="1">
      <alignment horizontal="center" vertical="center" wrapText="1"/>
      <protection hidden="1"/>
    </xf>
    <xf numFmtId="49" fontId="6" fillId="0" borderId="33" xfId="0" applyNumberFormat="1" applyFont="1" applyBorder="1" applyAlignment="1" applyProtection="1">
      <alignment horizontal="center" vertical="center" wrapText="1"/>
      <protection hidden="1"/>
    </xf>
    <xf numFmtId="49" fontId="6" fillId="0" borderId="39" xfId="0" applyNumberFormat="1" applyFont="1" applyBorder="1" applyAlignment="1" applyProtection="1">
      <alignment horizontal="center" vertical="center" wrapText="1"/>
      <protection hidden="1"/>
    </xf>
    <xf numFmtId="49" fontId="6" fillId="0" borderId="11" xfId="0" applyNumberFormat="1" applyFont="1" applyBorder="1" applyAlignment="1" applyProtection="1">
      <alignment horizontal="center" vertical="center" wrapText="1"/>
      <protection hidden="1"/>
    </xf>
    <xf numFmtId="49" fontId="6" fillId="0" borderId="0" xfId="0" applyNumberFormat="1" applyFont="1" applyAlignment="1" applyProtection="1">
      <alignment horizontal="center" vertical="center" wrapText="1"/>
      <protection hidden="1"/>
    </xf>
    <xf numFmtId="49" fontId="6" fillId="0" borderId="12" xfId="0" applyNumberFormat="1" applyFont="1" applyBorder="1" applyAlignment="1" applyProtection="1">
      <alignment horizontal="center" vertical="center" wrapText="1"/>
      <protection hidden="1"/>
    </xf>
    <xf numFmtId="0" fontId="59" fillId="25" borderId="35" xfId="54" applyFont="1" applyFill="1" applyBorder="1" applyAlignment="1">
      <alignment horizontal="center" vertical="center" textRotation="255" wrapText="1"/>
    </xf>
    <xf numFmtId="0" fontId="59" fillId="25" borderId="35" xfId="54" applyFont="1" applyFill="1" applyBorder="1" applyAlignment="1">
      <alignment horizontal="center" vertical="center" wrapText="1"/>
    </xf>
    <xf numFmtId="0" fontId="59" fillId="25" borderId="35" xfId="54" applyFont="1" applyFill="1" applyBorder="1" applyAlignment="1">
      <alignment horizontal="center" vertical="center"/>
    </xf>
    <xf numFmtId="0" fontId="6" fillId="0" borderId="33" xfId="0" applyFont="1" applyBorder="1" applyAlignment="1" applyProtection="1">
      <alignment horizontal="left" vertical="center"/>
      <protection hidden="1"/>
    </xf>
    <xf numFmtId="0" fontId="6" fillId="0" borderId="39" xfId="0" applyFont="1" applyBorder="1" applyAlignment="1" applyProtection="1">
      <alignment horizontal="left" vertical="center"/>
      <protection hidden="1"/>
    </xf>
    <xf numFmtId="0" fontId="6" fillId="24" borderId="57" xfId="0" applyFont="1" applyFill="1" applyBorder="1" applyAlignment="1" applyProtection="1">
      <alignment horizontal="center" vertical="center"/>
      <protection hidden="1"/>
    </xf>
    <xf numFmtId="0" fontId="6" fillId="24" borderId="55" xfId="0" applyFont="1" applyFill="1" applyBorder="1" applyAlignment="1" applyProtection="1">
      <alignment horizontal="center" vertical="center"/>
      <protection hidden="1"/>
    </xf>
    <xf numFmtId="49" fontId="6" fillId="25" borderId="10" xfId="0" applyNumberFormat="1" applyFont="1" applyFill="1" applyBorder="1" applyAlignment="1" applyProtection="1">
      <alignment horizontal="center" vertical="center" shrinkToFit="1"/>
      <protection hidden="1"/>
    </xf>
    <xf numFmtId="49" fontId="6" fillId="25" borderId="60" xfId="0" applyNumberFormat="1" applyFont="1" applyFill="1" applyBorder="1" applyAlignment="1" applyProtection="1">
      <alignment horizontal="center" vertical="center" shrinkToFit="1"/>
      <protection hidden="1"/>
    </xf>
    <xf numFmtId="49" fontId="6" fillId="25" borderId="30" xfId="0" applyNumberFormat="1" applyFont="1" applyFill="1" applyBorder="1" applyAlignment="1" applyProtection="1">
      <alignment horizontal="center" vertical="center"/>
      <protection hidden="1"/>
    </xf>
    <xf numFmtId="49" fontId="6" fillId="25" borderId="191" xfId="0" applyNumberFormat="1" applyFont="1" applyFill="1" applyBorder="1" applyAlignment="1" applyProtection="1">
      <alignment horizontal="center" vertical="center"/>
      <protection hidden="1"/>
    </xf>
    <xf numFmtId="49" fontId="6" fillId="25" borderId="28" xfId="0" applyNumberFormat="1" applyFont="1" applyFill="1" applyBorder="1" applyAlignment="1" applyProtection="1">
      <alignment horizontal="center" vertical="center"/>
      <protection hidden="1"/>
    </xf>
    <xf numFmtId="49" fontId="6" fillId="25" borderId="192" xfId="0" applyNumberFormat="1" applyFont="1" applyFill="1" applyBorder="1" applyAlignment="1" applyProtection="1">
      <alignment horizontal="center" vertical="center"/>
      <protection hidden="1"/>
    </xf>
    <xf numFmtId="49" fontId="6" fillId="25" borderId="168" xfId="0" applyNumberFormat="1" applyFont="1" applyFill="1" applyBorder="1" applyAlignment="1" applyProtection="1">
      <alignment horizontal="center" vertical="center"/>
      <protection hidden="1"/>
    </xf>
    <xf numFmtId="49" fontId="6" fillId="25" borderId="65" xfId="0" applyNumberFormat="1" applyFont="1" applyFill="1" applyBorder="1" applyAlignment="1" applyProtection="1">
      <alignment horizontal="center" vertical="center"/>
      <protection hidden="1"/>
    </xf>
    <xf numFmtId="49" fontId="6" fillId="25" borderId="64" xfId="0" applyNumberFormat="1" applyFont="1" applyFill="1" applyBorder="1" applyAlignment="1" applyProtection="1">
      <alignment horizontal="center" vertical="center"/>
      <protection hidden="1"/>
    </xf>
    <xf numFmtId="49" fontId="6" fillId="25" borderId="63" xfId="0" applyNumberFormat="1" applyFont="1" applyFill="1" applyBorder="1" applyAlignment="1" applyProtection="1">
      <alignment horizontal="center" vertical="center"/>
      <protection hidden="1"/>
    </xf>
    <xf numFmtId="49" fontId="6" fillId="0" borderId="65" xfId="0" applyNumberFormat="1" applyFont="1" applyBorder="1" applyAlignment="1" applyProtection="1">
      <alignment vertical="center" shrinkToFit="1"/>
      <protection locked="0"/>
    </xf>
    <xf numFmtId="49" fontId="6" fillId="0" borderId="64" xfId="0" applyNumberFormat="1" applyFont="1" applyBorder="1" applyAlignment="1" applyProtection="1">
      <alignment vertical="center" shrinkToFit="1"/>
      <protection locked="0"/>
    </xf>
    <xf numFmtId="49" fontId="6" fillId="0" borderId="45" xfId="0" applyNumberFormat="1" applyFont="1" applyBorder="1" applyAlignment="1" applyProtection="1">
      <alignment vertical="center" shrinkToFit="1"/>
      <protection locked="0"/>
    </xf>
    <xf numFmtId="49" fontId="6" fillId="0" borderId="60" xfId="0" applyNumberFormat="1" applyFont="1" applyBorder="1" applyAlignment="1" applyProtection="1">
      <alignment vertical="center" shrinkToFit="1"/>
      <protection locked="0"/>
    </xf>
    <xf numFmtId="49" fontId="6" fillId="25" borderId="59" xfId="0" applyNumberFormat="1" applyFont="1" applyFill="1" applyBorder="1" applyAlignment="1" applyProtection="1">
      <alignment horizontal="center" vertical="center"/>
      <protection hidden="1"/>
    </xf>
    <xf numFmtId="49" fontId="6" fillId="25" borderId="41" xfId="0" applyNumberFormat="1" applyFont="1" applyFill="1" applyBorder="1" applyAlignment="1" applyProtection="1">
      <alignment horizontal="center" vertical="center"/>
      <protection hidden="1"/>
    </xf>
    <xf numFmtId="49" fontId="6" fillId="25" borderId="58" xfId="0" applyNumberFormat="1" applyFont="1" applyFill="1" applyBorder="1" applyAlignment="1" applyProtection="1">
      <alignment horizontal="center" vertical="center"/>
      <protection hidden="1"/>
    </xf>
    <xf numFmtId="49" fontId="6" fillId="25" borderId="13" xfId="0" applyNumberFormat="1" applyFont="1" applyFill="1" applyBorder="1" applyAlignment="1" applyProtection="1">
      <alignment horizontal="center" vertical="center"/>
      <protection hidden="1"/>
    </xf>
    <xf numFmtId="49" fontId="6" fillId="25" borderId="14" xfId="0" applyNumberFormat="1" applyFont="1" applyFill="1" applyBorder="1" applyAlignment="1" applyProtection="1">
      <alignment horizontal="center" vertical="center"/>
      <protection hidden="1"/>
    </xf>
    <xf numFmtId="49" fontId="6" fillId="25" borderId="15" xfId="0" applyNumberFormat="1" applyFont="1" applyFill="1" applyBorder="1" applyAlignment="1" applyProtection="1">
      <alignment horizontal="center" vertical="center"/>
      <protection hidden="1"/>
    </xf>
    <xf numFmtId="49" fontId="6" fillId="0" borderId="11" xfId="0" applyNumberFormat="1" applyFont="1" applyBorder="1" applyAlignment="1" applyProtection="1">
      <alignment vertical="center"/>
      <protection locked="0"/>
    </xf>
    <xf numFmtId="49" fontId="6" fillId="0" borderId="0" xfId="0" applyNumberFormat="1" applyFont="1" applyAlignment="1" applyProtection="1">
      <alignment vertical="center"/>
      <protection locked="0"/>
    </xf>
    <xf numFmtId="49" fontId="6" fillId="0" borderId="12" xfId="0" applyNumberFormat="1" applyFont="1" applyBorder="1" applyAlignment="1" applyProtection="1">
      <alignment vertical="center"/>
      <protection locked="0"/>
    </xf>
    <xf numFmtId="49" fontId="6" fillId="0" borderId="13" xfId="0" applyNumberFormat="1" applyFont="1" applyBorder="1" applyAlignment="1" applyProtection="1">
      <alignment vertical="center"/>
      <protection locked="0"/>
    </xf>
    <xf numFmtId="49" fontId="6" fillId="0" borderId="14" xfId="0" applyNumberFormat="1" applyFont="1" applyBorder="1" applyAlignment="1" applyProtection="1">
      <alignment vertical="center"/>
      <protection locked="0"/>
    </xf>
    <xf numFmtId="49" fontId="6" fillId="0" borderId="15" xfId="0" applyNumberFormat="1" applyFont="1" applyBorder="1" applyAlignment="1" applyProtection="1">
      <alignment vertical="center"/>
      <protection locked="0"/>
    </xf>
    <xf numFmtId="49" fontId="6" fillId="0" borderId="56" xfId="0" applyNumberFormat="1" applyFont="1" applyBorder="1" applyAlignment="1" applyProtection="1">
      <alignment horizontal="center" vertical="center"/>
      <protection locked="0"/>
    </xf>
    <xf numFmtId="49" fontId="6" fillId="25" borderId="38" xfId="0" applyNumberFormat="1" applyFont="1" applyFill="1" applyBorder="1" applyAlignment="1" applyProtection="1">
      <alignment horizontal="center" vertical="center"/>
      <protection hidden="1"/>
    </xf>
    <xf numFmtId="49" fontId="6" fillId="25" borderId="33" xfId="0" applyNumberFormat="1" applyFont="1" applyFill="1" applyBorder="1" applyAlignment="1" applyProtection="1">
      <alignment horizontal="center" vertical="center"/>
      <protection hidden="1"/>
    </xf>
    <xf numFmtId="49" fontId="6" fillId="25" borderId="39" xfId="0" applyNumberFormat="1" applyFont="1" applyFill="1" applyBorder="1" applyAlignment="1" applyProtection="1">
      <alignment horizontal="center" vertical="center"/>
      <protection hidden="1"/>
    </xf>
    <xf numFmtId="49" fontId="6" fillId="25" borderId="11" xfId="0" applyNumberFormat="1" applyFont="1" applyFill="1" applyBorder="1" applyAlignment="1" applyProtection="1">
      <alignment horizontal="center" vertical="center"/>
      <protection hidden="1"/>
    </xf>
    <xf numFmtId="49" fontId="6" fillId="25" borderId="12" xfId="0" applyNumberFormat="1" applyFont="1" applyFill="1" applyBorder="1" applyAlignment="1" applyProtection="1">
      <alignment horizontal="center" vertical="center"/>
      <protection hidden="1"/>
    </xf>
    <xf numFmtId="49" fontId="6" fillId="0" borderId="64" xfId="0" applyNumberFormat="1" applyFont="1" applyBorder="1" applyAlignment="1" applyProtection="1">
      <alignment horizontal="center" vertical="center"/>
      <protection hidden="1"/>
    </xf>
    <xf numFmtId="0" fontId="33" fillId="0" borderId="14" xfId="0" applyFont="1" applyBorder="1" applyAlignment="1" applyProtection="1">
      <alignment horizontal="center" vertical="center" wrapText="1"/>
      <protection hidden="1"/>
    </xf>
    <xf numFmtId="0" fontId="6" fillId="0" borderId="0" xfId="0" applyFont="1" applyAlignment="1" applyProtection="1">
      <alignment horizontal="center"/>
      <protection hidden="1"/>
    </xf>
    <xf numFmtId="0" fontId="6" fillId="0" borderId="14" xfId="0" applyFont="1" applyBorder="1" applyAlignment="1" applyProtection="1">
      <alignment horizontal="center"/>
      <protection hidden="1"/>
    </xf>
    <xf numFmtId="49" fontId="6" fillId="0" borderId="60" xfId="0" applyNumberFormat="1" applyFont="1" applyBorder="1" applyAlignment="1" applyProtection="1">
      <alignment horizontal="center" vertical="center"/>
      <protection locked="0"/>
    </xf>
    <xf numFmtId="49" fontId="6" fillId="0" borderId="188" xfId="0" applyNumberFormat="1" applyFont="1" applyBorder="1" applyAlignment="1" applyProtection="1">
      <alignment horizontal="center" vertical="center"/>
      <protection locked="0"/>
    </xf>
    <xf numFmtId="49" fontId="6" fillId="0" borderId="190" xfId="0" applyNumberFormat="1" applyFont="1" applyBorder="1" applyAlignment="1" applyProtection="1">
      <alignment horizontal="center" vertical="center"/>
      <protection locked="0"/>
    </xf>
    <xf numFmtId="49" fontId="6" fillId="0" borderId="22"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6" fillId="0" borderId="32" xfId="0" applyNumberFormat="1" applyFont="1" applyBorder="1" applyAlignment="1" applyProtection="1">
      <alignment horizontal="center" vertical="center"/>
      <protection locked="0"/>
    </xf>
    <xf numFmtId="49" fontId="6" fillId="0" borderId="189" xfId="0" applyNumberFormat="1" applyFont="1" applyBorder="1" applyAlignment="1" applyProtection="1">
      <alignment horizontal="center" vertical="center"/>
      <protection locked="0"/>
    </xf>
    <xf numFmtId="49" fontId="6" fillId="24" borderId="193" xfId="0" applyNumberFormat="1" applyFont="1" applyFill="1" applyBorder="1" applyAlignment="1" applyProtection="1">
      <alignment horizontal="center" vertical="center"/>
      <protection hidden="1"/>
    </xf>
    <xf numFmtId="49" fontId="6" fillId="24" borderId="194" xfId="0" applyNumberFormat="1" applyFont="1" applyFill="1" applyBorder="1" applyAlignment="1" applyProtection="1">
      <alignment horizontal="center" vertical="center"/>
      <protection hidden="1"/>
    </xf>
    <xf numFmtId="49" fontId="6" fillId="24" borderId="195" xfId="0" applyNumberFormat="1" applyFont="1" applyFill="1" applyBorder="1" applyAlignment="1" applyProtection="1">
      <alignment horizontal="center" vertical="center"/>
      <protection hidden="1"/>
    </xf>
    <xf numFmtId="49" fontId="6" fillId="24" borderId="196" xfId="0" applyNumberFormat="1" applyFont="1" applyFill="1" applyBorder="1" applyAlignment="1" applyProtection="1">
      <alignment horizontal="center" vertical="center"/>
      <protection hidden="1"/>
    </xf>
    <xf numFmtId="49" fontId="6" fillId="24" borderId="197" xfId="0" applyNumberFormat="1" applyFont="1" applyFill="1" applyBorder="1" applyAlignment="1" applyProtection="1">
      <alignment horizontal="center" vertical="center"/>
      <protection hidden="1"/>
    </xf>
    <xf numFmtId="49" fontId="6" fillId="24" borderId="198" xfId="0" applyNumberFormat="1" applyFont="1" applyFill="1" applyBorder="1" applyAlignment="1" applyProtection="1">
      <alignment horizontal="center" vertical="center"/>
      <protection hidden="1"/>
    </xf>
    <xf numFmtId="49" fontId="6" fillId="24" borderId="199" xfId="0" applyNumberFormat="1" applyFont="1" applyFill="1" applyBorder="1" applyAlignment="1" applyProtection="1">
      <alignment horizontal="center" vertical="center"/>
      <protection hidden="1"/>
    </xf>
    <xf numFmtId="49" fontId="6" fillId="24" borderId="200" xfId="0" applyNumberFormat="1" applyFont="1" applyFill="1" applyBorder="1" applyAlignment="1" applyProtection="1">
      <alignment horizontal="center" vertical="center"/>
      <protection hidden="1"/>
    </xf>
    <xf numFmtId="49" fontId="6" fillId="24" borderId="201" xfId="0" applyNumberFormat="1" applyFont="1" applyFill="1" applyBorder="1" applyAlignment="1" applyProtection="1">
      <alignment horizontal="center" vertical="center"/>
      <protection hidden="1"/>
    </xf>
    <xf numFmtId="49" fontId="6" fillId="24" borderId="59" xfId="0" applyNumberFormat="1" applyFont="1" applyFill="1" applyBorder="1" applyAlignment="1" applyProtection="1">
      <alignment horizontal="center" vertical="center"/>
      <protection hidden="1"/>
    </xf>
    <xf numFmtId="49" fontId="6" fillId="24" borderId="41" xfId="0" applyNumberFormat="1" applyFont="1" applyFill="1" applyBorder="1" applyAlignment="1" applyProtection="1">
      <alignment horizontal="center" vertical="center"/>
      <protection hidden="1"/>
    </xf>
    <xf numFmtId="49" fontId="6" fillId="24" borderId="58" xfId="0" applyNumberFormat="1" applyFont="1" applyFill="1" applyBorder="1" applyAlignment="1" applyProtection="1">
      <alignment horizontal="center" vertical="center"/>
      <protection hidden="1"/>
    </xf>
    <xf numFmtId="0" fontId="6" fillId="0" borderId="64"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49" fontId="6" fillId="0" borderId="59" xfId="0" applyNumberFormat="1" applyFont="1" applyBorder="1" applyAlignment="1" applyProtection="1">
      <alignment vertical="center"/>
      <protection hidden="1"/>
    </xf>
    <xf numFmtId="49" fontId="6" fillId="0" borderId="41" xfId="0" applyNumberFormat="1" applyFont="1" applyBorder="1" applyAlignment="1" applyProtection="1">
      <alignment vertical="center"/>
      <protection hidden="1"/>
    </xf>
    <xf numFmtId="49" fontId="6" fillId="0" borderId="58" xfId="0" applyNumberFormat="1" applyFont="1" applyBorder="1" applyAlignment="1" applyProtection="1">
      <alignment vertical="center"/>
      <protection hidden="1"/>
    </xf>
    <xf numFmtId="49" fontId="6" fillId="0" borderId="63" xfId="0" applyNumberFormat="1" applyFont="1" applyBorder="1" applyAlignment="1" applyProtection="1">
      <alignment horizontal="center" vertical="center"/>
      <protection locked="0"/>
    </xf>
    <xf numFmtId="49" fontId="6" fillId="0" borderId="59" xfId="0" applyNumberFormat="1" applyFont="1" applyBorder="1" applyAlignment="1" applyProtection="1">
      <alignment horizontal="center" vertical="center"/>
      <protection hidden="1"/>
    </xf>
    <xf numFmtId="49" fontId="6" fillId="0" borderId="41" xfId="0" applyNumberFormat="1" applyFont="1" applyBorder="1" applyAlignment="1" applyProtection="1">
      <alignment horizontal="center" vertical="center"/>
      <protection hidden="1"/>
    </xf>
    <xf numFmtId="49" fontId="6" fillId="0" borderId="58" xfId="0" applyNumberFormat="1" applyFont="1" applyBorder="1" applyAlignment="1" applyProtection="1">
      <alignment horizontal="center" vertical="center"/>
      <protection hidden="1"/>
    </xf>
    <xf numFmtId="49" fontId="6" fillId="0" borderId="11" xfId="0" applyNumberFormat="1" applyFont="1" applyBorder="1" applyAlignment="1" applyProtection="1">
      <alignment horizontal="center" vertical="center"/>
      <protection hidden="1"/>
    </xf>
    <xf numFmtId="49" fontId="6" fillId="0" borderId="0" xfId="0" applyNumberFormat="1" applyFont="1" applyAlignment="1" applyProtection="1">
      <alignment horizontal="center" vertical="center"/>
      <protection hidden="1"/>
    </xf>
    <xf numFmtId="49" fontId="6" fillId="0" borderId="12" xfId="0" applyNumberFormat="1" applyFont="1" applyBorder="1" applyAlignment="1" applyProtection="1">
      <alignment horizontal="center" vertical="center"/>
      <protection hidden="1"/>
    </xf>
    <xf numFmtId="49" fontId="6" fillId="0" borderId="13" xfId="0" applyNumberFormat="1" applyFont="1" applyBorder="1" applyAlignment="1" applyProtection="1">
      <alignment horizontal="center" vertical="center"/>
      <protection hidden="1"/>
    </xf>
    <xf numFmtId="49" fontId="6" fillId="0" borderId="14" xfId="0" applyNumberFormat="1" applyFont="1" applyBorder="1" applyAlignment="1" applyProtection="1">
      <alignment horizontal="center" vertical="center"/>
      <protection hidden="1"/>
    </xf>
    <xf numFmtId="49" fontId="6" fillId="0" borderId="15" xfId="0" applyNumberFormat="1" applyFont="1" applyBorder="1" applyAlignment="1" applyProtection="1">
      <alignment horizontal="center" vertical="center"/>
      <protection hidden="1"/>
    </xf>
    <xf numFmtId="49" fontId="6" fillId="24" borderId="33" xfId="0" applyNumberFormat="1" applyFont="1" applyFill="1" applyBorder="1" applyAlignment="1" applyProtection="1">
      <alignment horizontal="center" vertical="center" wrapText="1"/>
      <protection hidden="1"/>
    </xf>
    <xf numFmtId="49" fontId="6" fillId="24" borderId="39" xfId="0" applyNumberFormat="1" applyFont="1" applyFill="1" applyBorder="1" applyAlignment="1" applyProtection="1">
      <alignment horizontal="center" vertical="center" wrapText="1"/>
      <protection hidden="1"/>
    </xf>
    <xf numFmtId="49" fontId="6" fillId="24" borderId="13" xfId="0" applyNumberFormat="1" applyFont="1" applyFill="1" applyBorder="1" applyAlignment="1" applyProtection="1">
      <alignment horizontal="center" vertical="center" wrapText="1"/>
      <protection hidden="1"/>
    </xf>
    <xf numFmtId="49" fontId="6" fillId="24" borderId="14" xfId="0" applyNumberFormat="1" applyFont="1" applyFill="1" applyBorder="1" applyAlignment="1" applyProtection="1">
      <alignment horizontal="center" vertical="center" wrapText="1"/>
      <protection hidden="1"/>
    </xf>
    <xf numFmtId="49" fontId="6" fillId="24" borderId="15" xfId="0" applyNumberFormat="1" applyFont="1" applyFill="1" applyBorder="1" applyAlignment="1" applyProtection="1">
      <alignment horizontal="center" vertical="center" wrapText="1"/>
      <protection hidden="1"/>
    </xf>
    <xf numFmtId="0" fontId="6" fillId="0" borderId="38" xfId="0" applyFont="1" applyBorder="1" applyAlignment="1" applyProtection="1">
      <alignment horizontal="left" vertical="center"/>
      <protection hidden="1"/>
    </xf>
    <xf numFmtId="0" fontId="6" fillId="0" borderId="0" xfId="0" applyFont="1" applyAlignment="1" applyProtection="1">
      <alignment horizontal="center" vertical="top"/>
      <protection hidden="1"/>
    </xf>
    <xf numFmtId="0" fontId="6" fillId="0" borderId="14" xfId="0" applyFont="1" applyBorder="1" applyAlignment="1" applyProtection="1">
      <alignment horizontal="center" vertical="top"/>
      <protection hidden="1"/>
    </xf>
    <xf numFmtId="0" fontId="67" fillId="0" borderId="38" xfId="0" applyFont="1" applyBorder="1" applyAlignment="1" applyProtection="1">
      <alignment horizontal="center" vertical="center"/>
      <protection hidden="1"/>
    </xf>
    <xf numFmtId="0" fontId="67" fillId="0" borderId="33" xfId="0" applyFont="1" applyBorder="1" applyAlignment="1" applyProtection="1">
      <alignment horizontal="center" vertical="center"/>
      <protection hidden="1"/>
    </xf>
    <xf numFmtId="0" fontId="67" fillId="0" borderId="39" xfId="0" applyFont="1" applyBorder="1" applyAlignment="1" applyProtection="1">
      <alignment horizontal="center" vertical="center"/>
      <protection hidden="1"/>
    </xf>
    <xf numFmtId="0" fontId="67" fillId="0" borderId="13" xfId="0" applyFont="1" applyBorder="1" applyAlignment="1" applyProtection="1">
      <alignment horizontal="center" vertical="center"/>
      <protection hidden="1"/>
    </xf>
    <xf numFmtId="0" fontId="67" fillId="0" borderId="14" xfId="0" applyFont="1" applyBorder="1" applyAlignment="1" applyProtection="1">
      <alignment horizontal="center" vertical="center"/>
      <protection hidden="1"/>
    </xf>
    <xf numFmtId="0" fontId="67" fillId="0" borderId="15" xfId="0" applyFont="1" applyBorder="1" applyAlignment="1" applyProtection="1">
      <alignment horizontal="center" vertical="center"/>
      <protection hidden="1"/>
    </xf>
    <xf numFmtId="0" fontId="63" fillId="0" borderId="33" xfId="55" applyBorder="1" applyAlignment="1" applyProtection="1">
      <alignment horizontal="left" vertical="center"/>
      <protection hidden="1"/>
    </xf>
    <xf numFmtId="49" fontId="67" fillId="0" borderId="13" xfId="0" applyNumberFormat="1" applyFont="1" applyBorder="1" applyAlignment="1" applyProtection="1">
      <alignment horizontal="left" vertical="center"/>
      <protection hidden="1"/>
    </xf>
    <xf numFmtId="49" fontId="67" fillId="0" borderId="14" xfId="0" applyNumberFormat="1" applyFont="1" applyBorder="1" applyAlignment="1" applyProtection="1">
      <alignment horizontal="left" vertical="center"/>
      <protection hidden="1"/>
    </xf>
    <xf numFmtId="49" fontId="67" fillId="0" borderId="15" xfId="0" applyNumberFormat="1" applyFont="1" applyBorder="1" applyAlignment="1" applyProtection="1">
      <alignment horizontal="left" vertical="center"/>
      <protection hidden="1"/>
    </xf>
    <xf numFmtId="49" fontId="67" fillId="0" borderId="59" xfId="0" applyNumberFormat="1" applyFont="1" applyBorder="1" applyAlignment="1" applyProtection="1">
      <alignment vertical="center"/>
      <protection hidden="1"/>
    </xf>
    <xf numFmtId="49" fontId="67" fillId="0" borderId="41" xfId="0" applyNumberFormat="1" applyFont="1" applyBorder="1" applyAlignment="1" applyProtection="1">
      <alignment vertical="center"/>
      <protection hidden="1"/>
    </xf>
    <xf numFmtId="49" fontId="67" fillId="0" borderId="58" xfId="0" applyNumberFormat="1" applyFont="1" applyBorder="1" applyAlignment="1" applyProtection="1">
      <alignment vertical="center"/>
      <protection hidden="1"/>
    </xf>
    <xf numFmtId="49" fontId="67" fillId="0" borderId="38" xfId="0" applyNumberFormat="1" applyFont="1" applyBorder="1" applyAlignment="1" applyProtection="1">
      <alignment horizontal="left" vertical="center" wrapText="1"/>
      <protection hidden="1"/>
    </xf>
    <xf numFmtId="49" fontId="67" fillId="0" borderId="33" xfId="0" applyNumberFormat="1" applyFont="1" applyBorder="1" applyAlignment="1" applyProtection="1">
      <alignment horizontal="left" vertical="center" wrapText="1"/>
      <protection hidden="1"/>
    </xf>
    <xf numFmtId="49" fontId="67" fillId="0" borderId="39" xfId="0" applyNumberFormat="1" applyFont="1" applyBorder="1" applyAlignment="1" applyProtection="1">
      <alignment horizontal="left" vertical="center" wrapText="1"/>
      <protection hidden="1"/>
    </xf>
    <xf numFmtId="49" fontId="67" fillId="0" borderId="11" xfId="0" applyNumberFormat="1" applyFont="1" applyBorder="1" applyAlignment="1" applyProtection="1">
      <alignment horizontal="left" vertical="center" wrapText="1"/>
      <protection hidden="1"/>
    </xf>
    <xf numFmtId="49" fontId="67" fillId="0" borderId="0" xfId="0" applyNumberFormat="1" applyFont="1" applyAlignment="1" applyProtection="1">
      <alignment horizontal="left" vertical="center" wrapText="1"/>
      <protection hidden="1"/>
    </xf>
    <xf numFmtId="49" fontId="67" fillId="0" borderId="12" xfId="0" applyNumberFormat="1" applyFont="1" applyBorder="1" applyAlignment="1" applyProtection="1">
      <alignment horizontal="left" vertical="center" wrapText="1"/>
      <protection hidden="1"/>
    </xf>
    <xf numFmtId="0" fontId="67" fillId="0" borderId="36" xfId="54" applyFont="1" applyBorder="1" applyAlignment="1">
      <alignment horizontal="left" vertical="center" wrapText="1"/>
    </xf>
    <xf numFmtId="0" fontId="67" fillId="0" borderId="37" xfId="54" applyFont="1" applyBorder="1" applyAlignment="1">
      <alignment horizontal="left" vertical="center" wrapText="1"/>
    </xf>
    <xf numFmtId="0" fontId="67" fillId="0" borderId="34" xfId="54" applyFont="1" applyBorder="1" applyAlignment="1">
      <alignment horizontal="left" vertical="center" wrapText="1"/>
    </xf>
    <xf numFmtId="0" fontId="67" fillId="0" borderId="35" xfId="54" applyFont="1" applyBorder="1" applyAlignment="1">
      <alignment horizontal="left" vertical="center" wrapText="1"/>
    </xf>
    <xf numFmtId="49" fontId="67" fillId="0" borderId="65" xfId="0" applyNumberFormat="1" applyFont="1" applyBorder="1" applyAlignment="1" applyProtection="1">
      <alignment vertical="center" shrinkToFit="1"/>
      <protection locked="0"/>
    </xf>
    <xf numFmtId="49" fontId="67" fillId="0" borderId="64" xfId="0" applyNumberFormat="1" applyFont="1" applyBorder="1" applyAlignment="1" applyProtection="1">
      <alignment vertical="center" shrinkToFit="1"/>
      <protection locked="0"/>
    </xf>
    <xf numFmtId="49" fontId="67" fillId="0" borderId="45" xfId="0" applyNumberFormat="1" applyFont="1" applyBorder="1" applyAlignment="1" applyProtection="1">
      <alignment vertical="center" shrinkToFit="1"/>
      <protection locked="0"/>
    </xf>
    <xf numFmtId="49" fontId="67" fillId="0" borderId="60" xfId="0" applyNumberFormat="1" applyFont="1" applyBorder="1" applyAlignment="1" applyProtection="1">
      <alignment vertical="center" shrinkToFit="1"/>
      <protection locked="0"/>
    </xf>
    <xf numFmtId="49" fontId="67" fillId="0" borderId="11" xfId="0" applyNumberFormat="1" applyFont="1" applyBorder="1" applyAlignment="1" applyProtection="1">
      <alignment vertical="center"/>
      <protection locked="0"/>
    </xf>
    <xf numFmtId="49" fontId="67" fillId="0" borderId="0" xfId="0" applyNumberFormat="1" applyFont="1" applyAlignment="1" applyProtection="1">
      <alignment vertical="center"/>
      <protection locked="0"/>
    </xf>
    <xf numFmtId="49" fontId="67" fillId="0" borderId="12" xfId="0" applyNumberFormat="1" applyFont="1" applyBorder="1" applyAlignment="1" applyProtection="1">
      <alignment vertical="center"/>
      <protection locked="0"/>
    </xf>
    <xf numFmtId="49" fontId="67" fillId="0" borderId="13" xfId="0" applyNumberFormat="1" applyFont="1" applyBorder="1" applyAlignment="1" applyProtection="1">
      <alignment vertical="center"/>
      <protection locked="0"/>
    </xf>
    <xf numFmtId="49" fontId="67" fillId="0" borderId="14" xfId="0" applyNumberFormat="1" applyFont="1" applyBorder="1" applyAlignment="1" applyProtection="1">
      <alignment vertical="center"/>
      <protection locked="0"/>
    </xf>
    <xf numFmtId="49" fontId="67" fillId="0" borderId="15" xfId="0" applyNumberFormat="1" applyFont="1" applyBorder="1" applyAlignment="1" applyProtection="1">
      <alignment vertical="center"/>
      <protection locked="0"/>
    </xf>
    <xf numFmtId="49" fontId="67" fillId="0" borderId="67" xfId="0" applyNumberFormat="1" applyFont="1" applyBorder="1" applyAlignment="1" applyProtection="1">
      <alignment horizontal="center" vertical="center"/>
      <protection locked="0"/>
    </xf>
    <xf numFmtId="49" fontId="67" fillId="0" borderId="56" xfId="0" applyNumberFormat="1" applyFont="1" applyBorder="1" applyAlignment="1" applyProtection="1">
      <alignment horizontal="center" vertical="center"/>
      <protection locked="0"/>
    </xf>
    <xf numFmtId="49" fontId="67" fillId="0" borderId="55" xfId="0" applyNumberFormat="1" applyFont="1" applyBorder="1" applyAlignment="1" applyProtection="1">
      <alignment horizontal="center" vertical="center"/>
      <protection locked="0"/>
    </xf>
    <xf numFmtId="49" fontId="67" fillId="0" borderId="65" xfId="0" applyNumberFormat="1" applyFont="1" applyBorder="1" applyAlignment="1" applyProtection="1">
      <alignment horizontal="center" vertical="center"/>
      <protection locked="0"/>
    </xf>
    <xf numFmtId="49" fontId="67" fillId="0" borderId="64" xfId="0" applyNumberFormat="1" applyFont="1" applyBorder="1" applyAlignment="1" applyProtection="1">
      <alignment horizontal="center" vertical="center"/>
      <protection locked="0"/>
    </xf>
    <xf numFmtId="49" fontId="67" fillId="0" borderId="24" xfId="0" applyNumberFormat="1" applyFont="1" applyBorder="1" applyAlignment="1" applyProtection="1">
      <alignment horizontal="center" vertical="center"/>
      <protection locked="0"/>
    </xf>
    <xf numFmtId="49" fontId="67" fillId="0" borderId="45" xfId="0" applyNumberFormat="1" applyFont="1" applyBorder="1" applyAlignment="1" applyProtection="1">
      <alignment horizontal="center" vertical="center"/>
      <protection locked="0"/>
    </xf>
    <xf numFmtId="49" fontId="67" fillId="0" borderId="46" xfId="0" applyNumberFormat="1" applyFont="1" applyBorder="1" applyAlignment="1" applyProtection="1">
      <alignment horizontal="center" vertical="center"/>
      <protection locked="0"/>
    </xf>
    <xf numFmtId="49" fontId="67" fillId="0" borderId="60" xfId="0" applyNumberFormat="1" applyFont="1" applyBorder="1" applyAlignment="1" applyProtection="1">
      <alignment horizontal="center" vertical="center"/>
      <protection locked="0"/>
    </xf>
    <xf numFmtId="49" fontId="67" fillId="0" borderId="188" xfId="0" applyNumberFormat="1" applyFont="1" applyBorder="1" applyAlignment="1" applyProtection="1">
      <alignment horizontal="center" vertical="center"/>
      <protection locked="0"/>
    </xf>
    <xf numFmtId="49" fontId="67" fillId="0" borderId="190" xfId="0" applyNumberFormat="1" applyFont="1" applyBorder="1" applyAlignment="1" applyProtection="1">
      <alignment horizontal="center" vertical="center"/>
      <protection locked="0"/>
    </xf>
    <xf numFmtId="49" fontId="67" fillId="0" borderId="22" xfId="0" applyNumberFormat="1" applyFont="1" applyBorder="1" applyAlignment="1" applyProtection="1">
      <alignment horizontal="center" vertical="center"/>
      <protection locked="0"/>
    </xf>
    <xf numFmtId="49" fontId="67" fillId="0" borderId="66" xfId="0" applyNumberFormat="1" applyFont="1" applyBorder="1" applyAlignment="1" applyProtection="1">
      <alignment horizontal="center" vertical="center"/>
      <protection locked="0"/>
    </xf>
    <xf numFmtId="49" fontId="67" fillId="0" borderId="189" xfId="0" applyNumberFormat="1" applyFont="1" applyBorder="1" applyAlignment="1" applyProtection="1">
      <alignment horizontal="center" vertical="center"/>
      <protection locked="0"/>
    </xf>
    <xf numFmtId="49" fontId="67" fillId="0" borderId="32" xfId="0" applyNumberFormat="1" applyFont="1" applyBorder="1" applyAlignment="1" applyProtection="1">
      <alignment horizontal="center" vertical="center"/>
      <protection locked="0"/>
    </xf>
    <xf numFmtId="49" fontId="67" fillId="0" borderId="69" xfId="0" applyNumberFormat="1" applyFont="1" applyBorder="1" applyAlignment="1" applyProtection="1">
      <alignment horizontal="center" vertical="center"/>
      <protection locked="0"/>
    </xf>
    <xf numFmtId="49" fontId="67" fillId="0" borderId="50" xfId="0" applyNumberFormat="1" applyFont="1" applyBorder="1" applyAlignment="1" applyProtection="1">
      <alignment horizontal="center" vertical="center"/>
      <protection locked="0"/>
    </xf>
    <xf numFmtId="49" fontId="67" fillId="0" borderId="68" xfId="0" applyNumberFormat="1" applyFont="1" applyBorder="1" applyAlignment="1" applyProtection="1">
      <alignment horizontal="center" vertical="center"/>
      <protection locked="0"/>
    </xf>
    <xf numFmtId="49" fontId="67" fillId="0" borderId="18" xfId="0" applyNumberFormat="1" applyFont="1" applyBorder="1" applyAlignment="1" applyProtection="1">
      <alignment horizontal="center" vertical="center"/>
      <protection locked="0"/>
    </xf>
    <xf numFmtId="49" fontId="67" fillId="0" borderId="14" xfId="0" applyNumberFormat="1" applyFont="1" applyBorder="1" applyAlignment="1" applyProtection="1">
      <alignment horizontal="center" vertical="center"/>
      <protection locked="0"/>
    </xf>
    <xf numFmtId="49" fontId="67" fillId="0" borderId="19" xfId="0" applyNumberFormat="1" applyFont="1" applyBorder="1" applyAlignment="1" applyProtection="1">
      <alignment horizontal="center" vertical="center"/>
      <protection locked="0"/>
    </xf>
    <xf numFmtId="49" fontId="67" fillId="0" borderId="15" xfId="0" applyNumberFormat="1" applyFont="1" applyBorder="1" applyAlignment="1" applyProtection="1">
      <alignment horizontal="center" vertical="center"/>
      <protection locked="0"/>
    </xf>
    <xf numFmtId="49" fontId="67" fillId="0" borderId="13" xfId="0" applyNumberFormat="1" applyFont="1" applyBorder="1" applyAlignment="1" applyProtection="1">
      <alignment horizontal="center" vertical="center"/>
      <protection locked="0"/>
    </xf>
    <xf numFmtId="49" fontId="67" fillId="0" borderId="35" xfId="0" applyNumberFormat="1" applyFont="1" applyBorder="1" applyAlignment="1" applyProtection="1">
      <alignment horizontal="center" vertical="center"/>
      <protection locked="0"/>
    </xf>
    <xf numFmtId="49" fontId="67" fillId="0" borderId="36" xfId="0" applyNumberFormat="1" applyFont="1" applyBorder="1" applyAlignment="1" applyProtection="1">
      <alignment horizontal="center" vertical="center"/>
      <protection locked="0"/>
    </xf>
    <xf numFmtId="49" fontId="67" fillId="0" borderId="34" xfId="0" applyNumberFormat="1" applyFont="1" applyBorder="1" applyAlignment="1" applyProtection="1">
      <alignment horizontal="center" vertical="center"/>
      <protection locked="0"/>
    </xf>
    <xf numFmtId="49" fontId="67" fillId="0" borderId="35" xfId="0" applyNumberFormat="1" applyFont="1" applyBorder="1" applyAlignment="1" applyProtection="1">
      <alignment vertical="center" wrapText="1"/>
      <protection locked="0"/>
    </xf>
    <xf numFmtId="49" fontId="67" fillId="0" borderId="35" xfId="0" applyNumberFormat="1" applyFont="1" applyBorder="1" applyAlignment="1" applyProtection="1">
      <alignment vertical="center"/>
      <protection locked="0"/>
    </xf>
    <xf numFmtId="49" fontId="67" fillId="0" borderId="29" xfId="0" applyNumberFormat="1" applyFont="1" applyBorder="1" applyAlignment="1" applyProtection="1">
      <alignment horizontal="center" vertical="center"/>
      <protection locked="0"/>
    </xf>
    <xf numFmtId="49" fontId="67" fillId="0" borderId="47" xfId="0" applyNumberFormat="1" applyFont="1" applyBorder="1" applyAlignment="1" applyProtection="1">
      <alignment horizontal="center" vertical="center"/>
      <protection locked="0"/>
    </xf>
    <xf numFmtId="49" fontId="67" fillId="0" borderId="53" xfId="0" applyNumberFormat="1" applyFont="1" applyBorder="1" applyAlignment="1" applyProtection="1">
      <alignment horizontal="center" vertical="center"/>
      <protection locked="0"/>
    </xf>
    <xf numFmtId="49" fontId="67" fillId="0" borderId="52" xfId="0" applyNumberFormat="1" applyFont="1" applyBorder="1" applyAlignment="1" applyProtection="1">
      <alignment horizontal="center" vertical="center"/>
      <protection locked="0"/>
    </xf>
    <xf numFmtId="49" fontId="67" fillId="0" borderId="34" xfId="0" applyNumberFormat="1" applyFont="1" applyBorder="1" applyAlignment="1" applyProtection="1">
      <alignment vertical="center" wrapText="1"/>
      <protection locked="0"/>
    </xf>
    <xf numFmtId="49" fontId="67" fillId="0" borderId="39" xfId="0" applyNumberFormat="1" applyFont="1" applyBorder="1" applyAlignment="1" applyProtection="1">
      <alignment vertical="center" wrapText="1"/>
      <protection locked="0"/>
    </xf>
    <xf numFmtId="49" fontId="67" fillId="0" borderId="31" xfId="0" applyNumberFormat="1" applyFont="1" applyBorder="1" applyAlignment="1" applyProtection="1">
      <alignment vertical="center" wrapText="1"/>
      <protection locked="0"/>
    </xf>
    <xf numFmtId="49" fontId="67" fillId="0" borderId="38" xfId="0" applyNumberFormat="1" applyFont="1" applyBorder="1" applyAlignment="1" applyProtection="1">
      <alignment horizontal="center" vertical="center"/>
      <protection locked="0"/>
    </xf>
    <xf numFmtId="49" fontId="67" fillId="0" borderId="33" xfId="0" applyNumberFormat="1" applyFont="1" applyBorder="1" applyAlignment="1" applyProtection="1">
      <alignment horizontal="center" vertical="center"/>
      <protection locked="0"/>
    </xf>
    <xf numFmtId="49" fontId="67" fillId="0" borderId="39" xfId="0" applyNumberFormat="1" applyFont="1" applyBorder="1" applyAlignment="1" applyProtection="1">
      <alignment horizontal="center" vertical="center"/>
      <protection locked="0"/>
    </xf>
    <xf numFmtId="49" fontId="67" fillId="0" borderId="54" xfId="0" applyNumberFormat="1" applyFont="1" applyBorder="1" applyAlignment="1" applyProtection="1">
      <alignment horizontal="center" vertical="center"/>
      <protection locked="0"/>
    </xf>
    <xf numFmtId="49" fontId="67" fillId="0" borderId="20" xfId="0" applyNumberFormat="1" applyFont="1" applyBorder="1" applyAlignment="1" applyProtection="1">
      <alignment horizontal="center" vertical="center"/>
      <protection locked="0"/>
    </xf>
    <xf numFmtId="49" fontId="67" fillId="0" borderId="48" xfId="0" applyNumberFormat="1" applyFont="1" applyBorder="1" applyAlignment="1" applyProtection="1">
      <alignment horizontal="center" vertical="center"/>
      <protection locked="0"/>
    </xf>
    <xf numFmtId="49" fontId="67" fillId="0" borderId="43" xfId="0" applyNumberFormat="1" applyFont="1" applyBorder="1" applyAlignment="1" applyProtection="1">
      <alignment horizontal="center" vertical="center"/>
      <protection locked="0"/>
    </xf>
    <xf numFmtId="49" fontId="67" fillId="0" borderId="0" xfId="0" applyNumberFormat="1" applyFont="1" applyAlignment="1" applyProtection="1">
      <alignment horizontal="center" vertical="center"/>
      <protection locked="0"/>
    </xf>
    <xf numFmtId="49" fontId="67" fillId="0" borderId="12" xfId="0" applyNumberFormat="1" applyFont="1" applyBorder="1" applyAlignment="1" applyProtection="1">
      <alignment horizontal="center" vertical="center"/>
      <protection locked="0"/>
    </xf>
    <xf numFmtId="0" fontId="0" fillId="0" borderId="38" xfId="53" applyFont="1" applyBorder="1" applyAlignment="1" applyProtection="1">
      <alignment horizontal="center" vertical="center" wrapText="1"/>
      <protection locked="0"/>
    </xf>
    <xf numFmtId="0" fontId="0" fillId="0" borderId="33" xfId="53" applyFont="1" applyBorder="1" applyAlignment="1" applyProtection="1">
      <alignment horizontal="center" vertical="center" wrapText="1"/>
      <protection locked="0"/>
    </xf>
    <xf numFmtId="0" fontId="0" fillId="0" borderId="11" xfId="53" applyFont="1" applyBorder="1" applyAlignment="1" applyProtection="1">
      <alignment horizontal="center" vertical="center" wrapText="1"/>
      <protection locked="0"/>
    </xf>
    <xf numFmtId="0" fontId="0" fillId="0" borderId="0" xfId="53" applyFont="1" applyAlignment="1" applyProtection="1">
      <alignment horizontal="center" vertical="center" wrapText="1"/>
      <protection locked="0"/>
    </xf>
    <xf numFmtId="0" fontId="0" fillId="8" borderId="124" xfId="53" applyFont="1" applyFill="1" applyBorder="1" applyAlignment="1">
      <alignment horizontal="center" vertical="center" textRotation="255"/>
    </xf>
    <xf numFmtId="0" fontId="0" fillId="8" borderId="123" xfId="53" applyFont="1" applyFill="1" applyBorder="1" applyAlignment="1">
      <alignment horizontal="center" vertical="center" textRotation="255"/>
    </xf>
    <xf numFmtId="0" fontId="0" fillId="8" borderId="118" xfId="53" applyFont="1" applyFill="1" applyBorder="1" applyAlignment="1">
      <alignment horizontal="center" vertical="center" textRotation="255"/>
    </xf>
    <xf numFmtId="0" fontId="0" fillId="8" borderId="12" xfId="53" applyFont="1" applyFill="1" applyBorder="1" applyAlignment="1">
      <alignment horizontal="center" vertical="center" textRotation="255"/>
    </xf>
    <xf numFmtId="0" fontId="0" fillId="0" borderId="33" xfId="53" applyFont="1" applyBorder="1" applyAlignment="1">
      <alignment horizontal="center" vertical="center"/>
    </xf>
    <xf numFmtId="0" fontId="2" fillId="0" borderId="33" xfId="53" applyBorder="1" applyAlignment="1">
      <alignment horizontal="center" vertical="center"/>
    </xf>
    <xf numFmtId="0" fontId="2" fillId="0" borderId="117" xfId="53" applyBorder="1" applyAlignment="1">
      <alignment horizontal="center" vertical="center"/>
    </xf>
    <xf numFmtId="0" fontId="2" fillId="0" borderId="0" xfId="53" applyAlignment="1">
      <alignment horizontal="center" vertical="center"/>
    </xf>
    <xf numFmtId="0" fontId="2" fillId="0" borderId="125" xfId="53" applyBorder="1" applyAlignment="1">
      <alignment horizontal="center" vertical="center"/>
    </xf>
    <xf numFmtId="0" fontId="2" fillId="0" borderId="14" xfId="53" applyBorder="1" applyAlignment="1">
      <alignment horizontal="center" vertical="center"/>
    </xf>
    <xf numFmtId="0" fontId="2" fillId="0" borderId="119" xfId="53" applyBorder="1" applyAlignment="1">
      <alignment horizontal="center" vertical="center"/>
    </xf>
    <xf numFmtId="0" fontId="44" fillId="28" borderId="124" xfId="53" applyFont="1" applyFill="1" applyBorder="1" applyAlignment="1">
      <alignment horizontal="left" vertical="center" wrapText="1"/>
    </xf>
    <xf numFmtId="0" fontId="44" fillId="28" borderId="121" xfId="53" applyFont="1" applyFill="1" applyBorder="1" applyAlignment="1">
      <alignment horizontal="left" vertical="center" wrapText="1"/>
    </xf>
    <xf numFmtId="0" fontId="44" fillId="28" borderId="123" xfId="53" applyFont="1" applyFill="1" applyBorder="1" applyAlignment="1">
      <alignment horizontal="left" vertical="center" wrapText="1"/>
    </xf>
    <xf numFmtId="0" fontId="44" fillId="28" borderId="118" xfId="53" applyFont="1" applyFill="1" applyBorder="1" applyAlignment="1">
      <alignment horizontal="left" vertical="center" wrapText="1"/>
    </xf>
    <xf numFmtId="0" fontId="44" fillId="28" borderId="0" xfId="53" applyFont="1" applyFill="1" applyAlignment="1">
      <alignment horizontal="left" vertical="center" wrapText="1"/>
    </xf>
    <xf numFmtId="0" fontId="44" fillId="28" borderId="12" xfId="53" applyFont="1" applyFill="1" applyBorder="1" applyAlignment="1">
      <alignment horizontal="left" vertical="center" wrapText="1"/>
    </xf>
    <xf numFmtId="0" fontId="44" fillId="28" borderId="132" xfId="53" applyFont="1" applyFill="1" applyBorder="1" applyAlignment="1">
      <alignment horizontal="left" vertical="center" wrapText="1"/>
    </xf>
    <xf numFmtId="0" fontId="44" fillId="28" borderId="131" xfId="53" applyFont="1" applyFill="1" applyBorder="1" applyAlignment="1">
      <alignment horizontal="left" vertical="center" wrapText="1"/>
    </xf>
    <xf numFmtId="0" fontId="44" fillId="28" borderId="130" xfId="53" applyFont="1" applyFill="1" applyBorder="1" applyAlignment="1">
      <alignment horizontal="left" vertical="center" wrapText="1"/>
    </xf>
    <xf numFmtId="0" fontId="2" fillId="0" borderId="114" xfId="53" applyBorder="1" applyAlignment="1">
      <alignment horizontal="center" vertical="center" shrinkToFit="1"/>
    </xf>
    <xf numFmtId="0" fontId="2" fillId="0" borderId="111" xfId="53" applyBorder="1" applyAlignment="1">
      <alignment horizontal="center" vertical="center" shrinkToFit="1"/>
    </xf>
    <xf numFmtId="0" fontId="2" fillId="0" borderId="110" xfId="53" applyBorder="1" applyAlignment="1">
      <alignment horizontal="center" vertical="center" shrinkToFit="1"/>
    </xf>
    <xf numFmtId="0" fontId="2" fillId="0" borderId="90" xfId="53" applyBorder="1" applyAlignment="1">
      <alignment horizontal="center" vertical="center" shrinkToFit="1"/>
    </xf>
    <xf numFmtId="0" fontId="2" fillId="0" borderId="0" xfId="53" applyAlignment="1">
      <alignment horizontal="center" vertical="center" shrinkToFit="1"/>
    </xf>
    <xf numFmtId="0" fontId="2" fillId="0" borderId="86" xfId="53" applyBorder="1" applyAlignment="1">
      <alignment horizontal="center" vertical="center" shrinkToFit="1"/>
    </xf>
    <xf numFmtId="0" fontId="2" fillId="0" borderId="82" xfId="53" applyBorder="1" applyAlignment="1">
      <alignment horizontal="center" vertical="center" shrinkToFit="1"/>
    </xf>
    <xf numFmtId="0" fontId="2" fillId="0" borderId="81" xfId="53" applyBorder="1" applyAlignment="1">
      <alignment horizontal="center" vertical="center" shrinkToFit="1"/>
    </xf>
    <xf numFmtId="0" fontId="2" fillId="0" borderId="80" xfId="53" applyBorder="1" applyAlignment="1">
      <alignment horizontal="center" vertical="center" shrinkToFit="1"/>
    </xf>
    <xf numFmtId="0" fontId="0" fillId="7" borderId="153" xfId="53" applyFont="1" applyFill="1" applyBorder="1" applyAlignment="1">
      <alignment horizontal="center" vertical="center" wrapText="1"/>
    </xf>
    <xf numFmtId="0" fontId="2" fillId="7" borderId="137" xfId="53" applyFill="1" applyBorder="1" applyAlignment="1">
      <alignment horizontal="center" vertical="center" wrapText="1"/>
    </xf>
    <xf numFmtId="0" fontId="2" fillId="7" borderId="143" xfId="53" applyFill="1" applyBorder="1" applyAlignment="1">
      <alignment horizontal="center" vertical="center" wrapText="1"/>
    </xf>
    <xf numFmtId="0" fontId="2" fillId="7" borderId="35" xfId="53" applyFill="1" applyBorder="1" applyAlignment="1">
      <alignment horizontal="center" vertical="center" wrapText="1"/>
    </xf>
    <xf numFmtId="0" fontId="2" fillId="7" borderId="142" xfId="53" applyFill="1" applyBorder="1" applyAlignment="1">
      <alignment horizontal="center" vertical="center" wrapText="1"/>
    </xf>
    <xf numFmtId="0" fontId="2" fillId="7" borderId="139" xfId="53" applyFill="1" applyBorder="1" applyAlignment="1">
      <alignment horizontal="center" vertical="center" wrapText="1"/>
    </xf>
    <xf numFmtId="0" fontId="46" fillId="0" borderId="171" xfId="53" applyFont="1" applyBorder="1" applyAlignment="1" applyProtection="1">
      <alignment horizontal="center" vertical="center"/>
      <protection locked="0"/>
    </xf>
    <xf numFmtId="0" fontId="46" fillId="0" borderId="187" xfId="53" applyFont="1" applyBorder="1" applyAlignment="1" applyProtection="1">
      <alignment horizontal="center" vertical="center"/>
      <protection locked="0"/>
    </xf>
    <xf numFmtId="0" fontId="46" fillId="0" borderId="150" xfId="53" applyFont="1" applyBorder="1" applyAlignment="1" applyProtection="1">
      <alignment horizontal="center" vertical="center"/>
      <protection locked="0"/>
    </xf>
    <xf numFmtId="0" fontId="46" fillId="0" borderId="151" xfId="53" applyFont="1" applyBorder="1" applyAlignment="1" applyProtection="1">
      <alignment horizontal="center" vertical="center"/>
      <protection locked="0"/>
    </xf>
    <xf numFmtId="0" fontId="46" fillId="0" borderId="185" xfId="53" applyFont="1" applyBorder="1" applyAlignment="1" applyProtection="1">
      <alignment horizontal="center" vertical="center"/>
      <protection locked="0"/>
    </xf>
    <xf numFmtId="0" fontId="46" fillId="0" borderId="186" xfId="53" applyFont="1" applyBorder="1" applyAlignment="1" applyProtection="1">
      <alignment horizontal="center" vertical="center"/>
      <protection locked="0"/>
    </xf>
    <xf numFmtId="0" fontId="43" fillId="0" borderId="114" xfId="53" applyFont="1" applyBorder="1" applyAlignment="1">
      <alignment horizontal="center" vertical="center"/>
    </xf>
    <xf numFmtId="0" fontId="43" fillId="0" borderId="111" xfId="53" applyFont="1" applyBorder="1" applyAlignment="1">
      <alignment horizontal="center" vertical="center"/>
    </xf>
    <xf numFmtId="0" fontId="43" fillId="0" borderId="110" xfId="53" applyFont="1" applyBorder="1" applyAlignment="1">
      <alignment horizontal="center" vertical="center"/>
    </xf>
    <xf numFmtId="0" fontId="43" fillId="0" borderId="82" xfId="53" applyFont="1" applyBorder="1" applyAlignment="1">
      <alignment horizontal="center" vertical="center"/>
    </xf>
    <xf numFmtId="0" fontId="43" fillId="0" borderId="81" xfId="53" applyFont="1" applyBorder="1" applyAlignment="1">
      <alignment horizontal="center" vertical="center"/>
    </xf>
    <xf numFmtId="0" fontId="43" fillId="0" borderId="80" xfId="53" applyFont="1" applyBorder="1" applyAlignment="1">
      <alignment horizontal="center" vertical="center"/>
    </xf>
    <xf numFmtId="0" fontId="5" fillId="0" borderId="172" xfId="53" applyFont="1" applyBorder="1" applyAlignment="1" applyProtection="1">
      <alignment horizontal="center" vertical="center"/>
      <protection locked="0"/>
    </xf>
    <xf numFmtId="0" fontId="5" fillId="0" borderId="152" xfId="53" applyFont="1" applyBorder="1" applyAlignment="1" applyProtection="1">
      <alignment horizontal="center" vertical="center"/>
      <protection locked="0"/>
    </xf>
    <xf numFmtId="0" fontId="5" fillId="0" borderId="180" xfId="53" applyFont="1" applyBorder="1" applyAlignment="1" applyProtection="1">
      <alignment horizontal="center" vertical="center"/>
      <protection locked="0"/>
    </xf>
    <xf numFmtId="0" fontId="2" fillId="0" borderId="179" xfId="53" applyBorder="1" applyAlignment="1">
      <alignment horizontal="center" vertical="center"/>
    </xf>
    <xf numFmtId="0" fontId="2" fillId="0" borderId="76" xfId="53" applyBorder="1" applyAlignment="1">
      <alignment horizontal="center" vertical="center"/>
    </xf>
    <xf numFmtId="0" fontId="2" fillId="0" borderId="77" xfId="53" applyBorder="1" applyAlignment="1">
      <alignment horizontal="center" vertical="center"/>
    </xf>
    <xf numFmtId="0" fontId="2" fillId="0" borderId="161" xfId="53" applyBorder="1" applyAlignment="1">
      <alignment horizontal="center" vertical="center"/>
    </xf>
    <xf numFmtId="0" fontId="2" fillId="0" borderId="75" xfId="53" applyBorder="1" applyAlignment="1">
      <alignment horizontal="center" vertical="center"/>
    </xf>
    <xf numFmtId="0" fontId="43" fillId="0" borderId="0" xfId="53" applyFont="1" applyAlignment="1">
      <alignment vertical="center" wrapText="1"/>
    </xf>
    <xf numFmtId="0" fontId="43" fillId="0" borderId="0" xfId="53" applyFont="1">
      <alignment vertical="center"/>
    </xf>
    <xf numFmtId="0" fontId="5" fillId="0" borderId="171" xfId="53" applyFont="1" applyBorder="1" applyAlignment="1" applyProtection="1">
      <alignment horizontal="center" vertical="center"/>
      <protection locked="0"/>
    </xf>
    <xf numFmtId="0" fontId="5" fillId="0" borderId="110" xfId="53" applyFont="1" applyBorder="1" applyAlignment="1" applyProtection="1">
      <alignment horizontal="center" vertical="center"/>
      <protection locked="0"/>
    </xf>
    <xf numFmtId="0" fontId="5" fillId="0" borderId="166" xfId="53" applyFont="1" applyBorder="1" applyAlignment="1" applyProtection="1">
      <alignment horizontal="center" vertical="center"/>
      <protection locked="0"/>
    </xf>
    <xf numFmtId="0" fontId="5" fillId="0" borderId="165" xfId="53" applyFont="1" applyBorder="1" applyAlignment="1" applyProtection="1">
      <alignment horizontal="center" vertical="center"/>
      <protection locked="0"/>
    </xf>
    <xf numFmtId="0" fontId="46" fillId="0" borderId="154" xfId="53" applyFont="1" applyBorder="1" applyAlignment="1" applyProtection="1">
      <alignment horizontal="center" vertical="center"/>
      <protection locked="0"/>
    </xf>
    <xf numFmtId="0" fontId="46" fillId="0" borderId="117" xfId="53" applyFont="1" applyBorder="1" applyAlignment="1" applyProtection="1">
      <alignment horizontal="center" vertical="center"/>
      <protection locked="0"/>
    </xf>
    <xf numFmtId="0" fontId="46" fillId="0" borderId="125" xfId="53" applyFont="1" applyBorder="1" applyAlignment="1" applyProtection="1">
      <alignment horizontal="center" vertical="center"/>
      <protection locked="0"/>
    </xf>
    <xf numFmtId="0" fontId="46" fillId="0" borderId="147" xfId="53" applyFont="1" applyBorder="1" applyProtection="1">
      <alignment vertical="center"/>
      <protection locked="0"/>
    </xf>
    <xf numFmtId="0" fontId="46" fillId="0" borderId="115" xfId="53" applyFont="1" applyBorder="1" applyProtection="1">
      <alignment vertical="center"/>
      <protection locked="0"/>
    </xf>
    <xf numFmtId="0" fontId="0" fillId="0" borderId="162" xfId="53" applyFont="1" applyBorder="1" applyAlignment="1" applyProtection="1">
      <alignment horizontal="center" vertical="center" wrapText="1"/>
      <protection locked="0"/>
    </xf>
    <xf numFmtId="0" fontId="0" fillId="0" borderId="161" xfId="53" applyFont="1" applyBorder="1" applyAlignment="1" applyProtection="1">
      <alignment horizontal="center" vertical="center" wrapText="1"/>
      <protection locked="0"/>
    </xf>
    <xf numFmtId="0" fontId="0" fillId="0" borderId="87" xfId="53" applyFont="1" applyBorder="1" applyAlignment="1" applyProtection="1">
      <alignment horizontal="center" vertical="center" wrapText="1"/>
      <protection locked="0"/>
    </xf>
    <xf numFmtId="0" fontId="0" fillId="0" borderId="159" xfId="53" applyFont="1" applyBorder="1" applyAlignment="1" applyProtection="1">
      <alignment horizontal="center" vertical="center" wrapText="1"/>
      <protection locked="0"/>
    </xf>
    <xf numFmtId="0" fontId="0" fillId="0" borderId="75" xfId="53" applyFont="1" applyBorder="1" applyAlignment="1" applyProtection="1">
      <alignment horizontal="center" vertical="center" wrapText="1"/>
      <protection locked="0"/>
    </xf>
    <xf numFmtId="0" fontId="0" fillId="0" borderId="161" xfId="53" applyFont="1" applyBorder="1" applyAlignment="1" applyProtection="1">
      <alignment horizontal="right" vertical="center" wrapText="1"/>
      <protection locked="0"/>
    </xf>
    <xf numFmtId="0" fontId="0" fillId="0" borderId="160" xfId="53" applyFont="1" applyBorder="1" applyAlignment="1" applyProtection="1">
      <alignment horizontal="right" vertical="center" wrapText="1"/>
      <protection locked="0"/>
    </xf>
    <xf numFmtId="0" fontId="0" fillId="0" borderId="0" xfId="53" applyFont="1" applyAlignment="1" applyProtection="1">
      <alignment horizontal="right" vertical="center" wrapText="1"/>
      <protection locked="0"/>
    </xf>
    <xf numFmtId="0" fontId="0" fillId="0" borderId="125" xfId="53" applyFont="1" applyBorder="1" applyAlignment="1" applyProtection="1">
      <alignment horizontal="right" vertical="center" wrapText="1"/>
      <protection locked="0"/>
    </xf>
    <xf numFmtId="0" fontId="0" fillId="0" borderId="75" xfId="53" applyFont="1" applyBorder="1" applyAlignment="1" applyProtection="1">
      <alignment horizontal="right" vertical="center" wrapText="1"/>
      <protection locked="0"/>
    </xf>
    <xf numFmtId="0" fontId="0" fillId="0" borderId="115" xfId="53" applyFont="1" applyBorder="1" applyAlignment="1" applyProtection="1">
      <alignment horizontal="right" vertical="center" wrapText="1"/>
      <protection locked="0"/>
    </xf>
    <xf numFmtId="0" fontId="46" fillId="0" borderId="155" xfId="53" applyFont="1" applyBorder="1" applyAlignment="1" applyProtection="1">
      <alignment horizontal="center" vertical="center"/>
      <protection locked="0"/>
    </xf>
    <xf numFmtId="0" fontId="46" fillId="0" borderId="148" xfId="53" applyFont="1" applyBorder="1" applyProtection="1">
      <alignment vertical="center"/>
      <protection locked="0"/>
    </xf>
    <xf numFmtId="0" fontId="5" fillId="0" borderId="172" xfId="53" applyFont="1" applyBorder="1" applyAlignment="1" applyProtection="1">
      <alignment horizontal="center" vertical="center" wrapText="1"/>
      <protection locked="0"/>
    </xf>
    <xf numFmtId="0" fontId="5" fillId="0" borderId="175" xfId="53" applyFont="1" applyBorder="1" applyAlignment="1" applyProtection="1">
      <alignment horizontal="center" vertical="center" wrapText="1"/>
      <protection locked="0"/>
    </xf>
    <xf numFmtId="0" fontId="5" fillId="0" borderId="152" xfId="53" applyFont="1" applyBorder="1" applyAlignment="1" applyProtection="1">
      <alignment horizontal="center" vertical="center" wrapText="1"/>
      <protection locked="0"/>
    </xf>
    <xf numFmtId="0" fontId="5" fillId="0" borderId="169" xfId="53" applyFont="1" applyBorder="1" applyAlignment="1" applyProtection="1">
      <alignment horizontal="center" vertical="center" wrapText="1"/>
      <protection locked="0"/>
    </xf>
    <xf numFmtId="0" fontId="31" fillId="0" borderId="114" xfId="53" applyFont="1" applyBorder="1" applyAlignment="1">
      <alignment horizontal="center" vertical="center" wrapText="1"/>
    </xf>
    <xf numFmtId="0" fontId="31" fillId="0" borderId="111" xfId="53" applyFont="1" applyBorder="1" applyAlignment="1">
      <alignment horizontal="center" vertical="center" wrapText="1"/>
    </xf>
    <xf numFmtId="0" fontId="31" fillId="0" borderId="110" xfId="53" applyFont="1" applyBorder="1" applyAlignment="1">
      <alignment horizontal="center" vertical="center" wrapText="1"/>
    </xf>
    <xf numFmtId="0" fontId="31" fillId="0" borderId="90" xfId="53" applyFont="1" applyBorder="1" applyAlignment="1">
      <alignment horizontal="center" vertical="center" wrapText="1"/>
    </xf>
    <xf numFmtId="0" fontId="31" fillId="0" borderId="0" xfId="53" applyFont="1" applyAlignment="1">
      <alignment horizontal="center" vertical="center" wrapText="1"/>
    </xf>
    <xf numFmtId="0" fontId="31" fillId="0" borderId="86" xfId="53" applyFont="1" applyBorder="1" applyAlignment="1">
      <alignment horizontal="center" vertical="center" wrapText="1"/>
    </xf>
    <xf numFmtId="0" fontId="31" fillId="0" borderId="82" xfId="53" applyFont="1" applyBorder="1" applyAlignment="1">
      <alignment horizontal="center" vertical="center" wrapText="1"/>
    </xf>
    <xf numFmtId="0" fontId="31" fillId="0" borderId="81" xfId="53" applyFont="1" applyBorder="1" applyAlignment="1">
      <alignment horizontal="center" vertical="center" wrapText="1"/>
    </xf>
    <xf numFmtId="0" fontId="31" fillId="0" borderId="80" xfId="53" applyFont="1" applyBorder="1" applyAlignment="1">
      <alignment horizontal="center" vertical="center" wrapText="1"/>
    </xf>
    <xf numFmtId="0" fontId="5" fillId="0" borderId="178" xfId="53" applyFont="1" applyBorder="1" applyAlignment="1" applyProtection="1">
      <alignment horizontal="center" vertical="center"/>
      <protection locked="0"/>
    </xf>
    <xf numFmtId="0" fontId="5" fillId="0" borderId="139" xfId="53" applyFont="1" applyBorder="1" applyAlignment="1" applyProtection="1">
      <alignment horizontal="center" vertical="center"/>
      <protection locked="0"/>
    </xf>
    <xf numFmtId="0" fontId="0" fillId="0" borderId="122" xfId="53" applyFont="1" applyBorder="1" applyAlignment="1" applyProtection="1">
      <alignment horizontal="center" vertical="center" wrapText="1"/>
      <protection locked="0"/>
    </xf>
    <xf numFmtId="0" fontId="2" fillId="0" borderId="121" xfId="53" applyBorder="1" applyAlignment="1" applyProtection="1">
      <alignment horizontal="center" vertical="center" wrapText="1"/>
      <protection locked="0"/>
    </xf>
    <xf numFmtId="0" fontId="2" fillId="0" borderId="120" xfId="53" applyBorder="1" applyAlignment="1" applyProtection="1">
      <alignment horizontal="center" vertical="center" wrapText="1"/>
      <protection locked="0"/>
    </xf>
    <xf numFmtId="0" fontId="2" fillId="0" borderId="11" xfId="53" applyBorder="1" applyAlignment="1" applyProtection="1">
      <alignment horizontal="center" vertical="center" wrapText="1"/>
      <protection locked="0"/>
    </xf>
    <xf numFmtId="0" fontId="2" fillId="0" borderId="0" xfId="53" applyAlignment="1" applyProtection="1">
      <alignment horizontal="center" vertical="center" wrapText="1"/>
      <protection locked="0"/>
    </xf>
    <xf numFmtId="0" fontId="2" fillId="0" borderId="125" xfId="53" applyBorder="1" applyAlignment="1" applyProtection="1">
      <alignment horizontal="center" vertical="center" wrapText="1"/>
      <protection locked="0"/>
    </xf>
    <xf numFmtId="0" fontId="2" fillId="0" borderId="76" xfId="53" applyBorder="1" applyAlignment="1" applyProtection="1">
      <alignment horizontal="center" vertical="center" wrapText="1"/>
      <protection locked="0"/>
    </xf>
    <xf numFmtId="0" fontId="2" fillId="0" borderId="75" xfId="53" applyBorder="1" applyAlignment="1" applyProtection="1">
      <alignment horizontal="center" vertical="center" wrapText="1"/>
      <protection locked="0"/>
    </xf>
    <xf numFmtId="0" fontId="2" fillId="0" borderId="115" xfId="53" applyBorder="1" applyAlignment="1" applyProtection="1">
      <alignment horizontal="center" vertical="center" wrapText="1"/>
      <protection locked="0"/>
    </xf>
    <xf numFmtId="0" fontId="0" fillId="0" borderId="163" xfId="53" applyFont="1" applyBorder="1" applyAlignment="1" applyProtection="1">
      <alignment horizontal="right" vertical="center" wrapText="1"/>
      <protection locked="0"/>
    </xf>
    <xf numFmtId="0" fontId="0" fillId="0" borderId="88" xfId="53" applyFont="1" applyBorder="1" applyAlignment="1" applyProtection="1">
      <alignment horizontal="right" vertical="center" wrapText="1"/>
      <protection locked="0"/>
    </xf>
    <xf numFmtId="0" fontId="0" fillId="0" borderId="74" xfId="53" applyFont="1" applyBorder="1" applyAlignment="1" applyProtection="1">
      <alignment horizontal="right" vertical="center" wrapText="1"/>
      <protection locked="0"/>
    </xf>
    <xf numFmtId="0" fontId="0" fillId="0" borderId="164" xfId="53" applyFont="1" applyBorder="1" applyAlignment="1" applyProtection="1">
      <alignment horizontal="center" vertical="center" wrapText="1"/>
      <protection locked="0"/>
    </xf>
    <xf numFmtId="0" fontId="0" fillId="0" borderId="118" xfId="53" applyFont="1" applyBorder="1" applyAlignment="1" applyProtection="1">
      <alignment horizontal="center" vertical="center" wrapText="1"/>
      <protection locked="0"/>
    </xf>
    <xf numFmtId="0" fontId="0" fillId="0" borderId="116" xfId="53" applyFont="1" applyBorder="1" applyAlignment="1" applyProtection="1">
      <alignment horizontal="center" vertical="center" wrapText="1"/>
      <protection locked="0"/>
    </xf>
    <xf numFmtId="0" fontId="2" fillId="0" borderId="114" xfId="53" applyBorder="1" applyAlignment="1">
      <alignment horizontal="center" vertical="center"/>
    </xf>
    <xf numFmtId="0" fontId="2" fillId="0" borderId="111" xfId="53" applyBorder="1" applyAlignment="1">
      <alignment horizontal="center" vertical="center"/>
    </xf>
    <xf numFmtId="0" fontId="2" fillId="0" borderId="90" xfId="53" applyBorder="1" applyAlignment="1">
      <alignment horizontal="center" vertical="center"/>
    </xf>
    <xf numFmtId="0" fontId="2" fillId="0" borderId="82" xfId="53" applyBorder="1" applyAlignment="1">
      <alignment horizontal="center" vertical="center"/>
    </xf>
    <xf numFmtId="0" fontId="2" fillId="0" borderId="81" xfId="53" applyBorder="1" applyAlignment="1">
      <alignment horizontal="center" vertical="center"/>
    </xf>
    <xf numFmtId="0" fontId="43" fillId="0" borderId="107" xfId="53" applyFont="1" applyBorder="1" applyAlignment="1">
      <alignment horizontal="center" vertical="center"/>
    </xf>
    <xf numFmtId="0" fontId="43" fillId="0" borderId="106" xfId="53" applyFont="1" applyBorder="1" applyAlignment="1">
      <alignment horizontal="center" vertical="center"/>
    </xf>
    <xf numFmtId="0" fontId="43" fillId="0" borderId="105" xfId="53" applyFont="1" applyBorder="1" applyAlignment="1">
      <alignment horizontal="center" vertical="center"/>
    </xf>
    <xf numFmtId="0" fontId="43" fillId="0" borderId="184" xfId="53" applyFont="1" applyBorder="1" applyAlignment="1">
      <alignment horizontal="center" vertical="center"/>
    </xf>
    <xf numFmtId="0" fontId="43" fillId="0" borderId="183" xfId="53" applyFont="1" applyBorder="1" applyAlignment="1">
      <alignment horizontal="center" vertical="center"/>
    </xf>
    <xf numFmtId="0" fontId="43" fillId="0" borderId="182" xfId="53" applyFont="1" applyBorder="1" applyAlignment="1">
      <alignment horizontal="center" vertical="center"/>
    </xf>
    <xf numFmtId="0" fontId="49" fillId="0" borderId="0" xfId="53" applyFont="1" applyAlignment="1">
      <alignment horizontal="left" vertical="top" wrapText="1"/>
    </xf>
    <xf numFmtId="0" fontId="2" fillId="0" borderId="0" xfId="53" applyAlignment="1">
      <alignment horizontal="left" vertical="top" wrapText="1"/>
    </xf>
    <xf numFmtId="0" fontId="46" fillId="0" borderId="110" xfId="53" applyFont="1" applyBorder="1" applyAlignment="1" applyProtection="1">
      <alignment horizontal="center" vertical="center"/>
      <protection locked="0"/>
    </xf>
    <xf numFmtId="0" fontId="46" fillId="0" borderId="86" xfId="53" applyFont="1" applyBorder="1" applyAlignment="1" applyProtection="1">
      <alignment horizontal="center" vertical="center"/>
      <protection locked="0"/>
    </xf>
    <xf numFmtId="0" fontId="46" fillId="0" borderId="80" xfId="53" applyFont="1" applyBorder="1" applyAlignment="1" applyProtection="1">
      <alignment horizontal="center" vertical="center"/>
      <protection locked="0"/>
    </xf>
    <xf numFmtId="0" fontId="54" fillId="0" borderId="0" xfId="53" applyFont="1" applyAlignment="1" applyProtection="1">
      <alignment horizontal="center" vertical="center"/>
      <protection locked="0"/>
    </xf>
    <xf numFmtId="0" fontId="5" fillId="0" borderId="173" xfId="53" applyFont="1" applyBorder="1" applyAlignment="1" applyProtection="1">
      <alignment horizontal="center" vertical="center" wrapText="1"/>
      <protection locked="0"/>
    </xf>
    <xf numFmtId="0" fontId="5" fillId="0" borderId="167" xfId="53" applyFont="1" applyBorder="1" applyAlignment="1" applyProtection="1">
      <alignment horizontal="center" vertical="center" wrapText="1"/>
      <protection locked="0"/>
    </xf>
    <xf numFmtId="0" fontId="44" fillId="0" borderId="174" xfId="53" applyFont="1" applyBorder="1" applyAlignment="1">
      <alignment horizontal="center" vertical="center" wrapText="1"/>
    </xf>
    <xf numFmtId="0" fontId="44" fillId="0" borderId="168" xfId="53" applyFont="1" applyBorder="1" applyAlignment="1">
      <alignment horizontal="center" vertical="center" wrapText="1"/>
    </xf>
    <xf numFmtId="0" fontId="5" fillId="0" borderId="173" xfId="53" applyFont="1" applyBorder="1" applyAlignment="1" applyProtection="1">
      <alignment horizontal="center" vertical="center"/>
      <protection locked="0"/>
    </xf>
    <xf numFmtId="0" fontId="5" fillId="0" borderId="167" xfId="53" applyFont="1" applyBorder="1" applyAlignment="1" applyProtection="1">
      <alignment horizontal="center" vertical="center"/>
      <protection locked="0"/>
    </xf>
    <xf numFmtId="0" fontId="0" fillId="0" borderId="181" xfId="53" applyFont="1" applyBorder="1" applyAlignment="1">
      <alignment horizontal="center" vertical="center"/>
    </xf>
    <xf numFmtId="0" fontId="2" fillId="0" borderId="178" xfId="53" applyBorder="1" applyAlignment="1">
      <alignment horizontal="center" vertical="center"/>
    </xf>
    <xf numFmtId="0" fontId="2" fillId="0" borderId="142" xfId="53" applyBorder="1" applyAlignment="1">
      <alignment horizontal="center" vertical="center"/>
    </xf>
    <xf numFmtId="0" fontId="2" fillId="0" borderId="139" xfId="53" applyBorder="1" applyAlignment="1">
      <alignment horizontal="center" vertical="center"/>
    </xf>
    <xf numFmtId="0" fontId="46" fillId="0" borderId="114" xfId="53" applyFont="1" applyBorder="1" applyAlignment="1" applyProtection="1">
      <alignment horizontal="center" vertical="center"/>
      <protection locked="0"/>
    </xf>
    <xf numFmtId="0" fontId="46" fillId="0" borderId="90" xfId="53" applyFont="1" applyBorder="1" applyAlignment="1" applyProtection="1">
      <alignment horizontal="center" vertical="center"/>
      <protection locked="0"/>
    </xf>
    <xf numFmtId="0" fontId="46" fillId="0" borderId="82" xfId="53" applyFont="1" applyBorder="1" applyAlignment="1" applyProtection="1">
      <alignment horizontal="center" vertical="center"/>
      <protection locked="0"/>
    </xf>
    <xf numFmtId="0" fontId="2" fillId="0" borderId="180" xfId="53" applyBorder="1" applyAlignment="1">
      <alignment horizontal="center" vertical="center"/>
    </xf>
    <xf numFmtId="0" fontId="40" fillId="0" borderId="0" xfId="53" applyFont="1" applyAlignment="1">
      <alignment vertical="top" wrapText="1"/>
    </xf>
    <xf numFmtId="0" fontId="2" fillId="0" borderId="0" xfId="53" applyAlignment="1">
      <alignment vertical="top" wrapText="1"/>
    </xf>
    <xf numFmtId="0" fontId="2" fillId="8" borderId="137" xfId="53" applyFill="1" applyBorder="1" applyAlignment="1">
      <alignment horizontal="center" vertical="center"/>
    </xf>
    <xf numFmtId="0" fontId="2" fillId="8" borderId="35" xfId="53" applyFill="1" applyBorder="1" applyAlignment="1">
      <alignment horizontal="center" vertical="center"/>
    </xf>
    <xf numFmtId="0" fontId="0" fillId="27" borderId="38" xfId="53" applyFont="1" applyFill="1" applyBorder="1" applyAlignment="1">
      <alignment horizontal="center" vertical="center"/>
    </xf>
    <xf numFmtId="0" fontId="2" fillId="27" borderId="33" xfId="53" applyFill="1" applyBorder="1" applyAlignment="1">
      <alignment horizontal="center" vertical="center"/>
    </xf>
    <xf numFmtId="0" fontId="2" fillId="27" borderId="10" xfId="53" applyFill="1" applyBorder="1" applyAlignment="1">
      <alignment horizontal="center" vertical="center"/>
    </xf>
    <xf numFmtId="0" fontId="2" fillId="27" borderId="11" xfId="53" applyFill="1" applyBorder="1" applyAlignment="1">
      <alignment horizontal="center" vertical="center"/>
    </xf>
    <xf numFmtId="0" fontId="2" fillId="27" borderId="0" xfId="53" applyFill="1" applyAlignment="1">
      <alignment horizontal="center" vertical="center"/>
    </xf>
    <xf numFmtId="0" fontId="2" fillId="27" borderId="12" xfId="53" applyFill="1" applyBorder="1" applyAlignment="1">
      <alignment horizontal="center" vertical="center"/>
    </xf>
    <xf numFmtId="0" fontId="2" fillId="27" borderId="13" xfId="53" applyFill="1" applyBorder="1" applyAlignment="1">
      <alignment horizontal="center" vertical="center"/>
    </xf>
    <xf numFmtId="0" fontId="2" fillId="27" borderId="14" xfId="53" applyFill="1" applyBorder="1" applyAlignment="1">
      <alignment horizontal="center" vertical="center"/>
    </xf>
    <xf numFmtId="0" fontId="2" fillId="27" borderId="15" xfId="53" applyFill="1" applyBorder="1" applyAlignment="1">
      <alignment horizontal="center" vertical="center"/>
    </xf>
    <xf numFmtId="0" fontId="46" fillId="0" borderId="38" xfId="53" applyFont="1" applyBorder="1" applyAlignment="1" applyProtection="1">
      <alignment horizontal="center" vertical="center" wrapText="1"/>
      <protection locked="0"/>
    </xf>
    <xf numFmtId="0" fontId="46" fillId="0" borderId="155" xfId="53" applyFont="1" applyBorder="1" applyAlignment="1" applyProtection="1">
      <alignment horizontal="center" vertical="center" wrapText="1"/>
      <protection locked="0"/>
    </xf>
    <xf numFmtId="0" fontId="46" fillId="0" borderId="11" xfId="53" applyFont="1" applyBorder="1" applyAlignment="1" applyProtection="1">
      <alignment horizontal="center" vertical="center" wrapText="1"/>
      <protection locked="0"/>
    </xf>
    <xf numFmtId="0" fontId="46" fillId="0" borderId="151" xfId="53" applyFont="1" applyBorder="1" applyAlignment="1" applyProtection="1">
      <alignment horizontal="center" vertical="center" wrapText="1"/>
      <protection locked="0"/>
    </xf>
    <xf numFmtId="0" fontId="46" fillId="0" borderId="76" xfId="53" applyFont="1" applyBorder="1" applyProtection="1">
      <alignment vertical="center"/>
      <protection locked="0"/>
    </xf>
    <xf numFmtId="0" fontId="5" fillId="0" borderId="135" xfId="53" applyFont="1" applyBorder="1" applyProtection="1">
      <alignment vertical="center"/>
      <protection locked="0"/>
    </xf>
    <xf numFmtId="0" fontId="2" fillId="0" borderId="134" xfId="53" applyBorder="1" applyProtection="1">
      <alignment vertical="center"/>
      <protection locked="0"/>
    </xf>
    <xf numFmtId="0" fontId="2" fillId="0" borderId="133" xfId="53" applyBorder="1" applyProtection="1">
      <alignment vertical="center"/>
      <protection locked="0"/>
    </xf>
    <xf numFmtId="0" fontId="2" fillId="0" borderId="129" xfId="53" applyBorder="1" applyProtection="1">
      <alignment vertical="center"/>
      <protection locked="0"/>
    </xf>
    <xf numFmtId="0" fontId="2" fillId="0" borderId="128" xfId="53" applyBorder="1" applyProtection="1">
      <alignment vertical="center"/>
      <protection locked="0"/>
    </xf>
    <xf numFmtId="0" fontId="2" fillId="0" borderId="127" xfId="53" applyBorder="1" applyProtection="1">
      <alignment vertical="center"/>
      <protection locked="0"/>
    </xf>
    <xf numFmtId="0" fontId="2" fillId="0" borderId="135" xfId="53" applyBorder="1" applyProtection="1">
      <alignment vertical="center"/>
      <protection locked="0"/>
    </xf>
    <xf numFmtId="0" fontId="0" fillId="8" borderId="38" xfId="53" applyFont="1" applyFill="1" applyBorder="1" applyAlignment="1">
      <alignment horizontal="center" vertical="center" wrapText="1"/>
    </xf>
    <xf numFmtId="0" fontId="0" fillId="8" borderId="33" xfId="53" applyFont="1" applyFill="1" applyBorder="1" applyAlignment="1">
      <alignment horizontal="center" vertical="center" wrapText="1"/>
    </xf>
    <xf numFmtId="0" fontId="0" fillId="8" borderId="10" xfId="53" applyFont="1" applyFill="1" applyBorder="1" applyAlignment="1">
      <alignment horizontal="center" vertical="center" wrapText="1"/>
    </xf>
    <xf numFmtId="0" fontId="0" fillId="8" borderId="11" xfId="53" applyFont="1" applyFill="1" applyBorder="1" applyAlignment="1">
      <alignment horizontal="center" vertical="center" wrapText="1"/>
    </xf>
    <xf numFmtId="0" fontId="0" fillId="8" borderId="0" xfId="53" applyFont="1" applyFill="1" applyAlignment="1">
      <alignment horizontal="center" vertical="center" wrapText="1"/>
    </xf>
    <xf numFmtId="0" fontId="0" fillId="8" borderId="12" xfId="53" applyFont="1" applyFill="1" applyBorder="1" applyAlignment="1">
      <alignment horizontal="center" vertical="center" wrapText="1"/>
    </xf>
    <xf numFmtId="0" fontId="0" fillId="8" borderId="13" xfId="53" applyFont="1" applyFill="1" applyBorder="1" applyAlignment="1">
      <alignment horizontal="center" vertical="center" wrapText="1"/>
    </xf>
    <xf numFmtId="0" fontId="0" fillId="8" borderId="14" xfId="53" applyFont="1" applyFill="1" applyBorder="1" applyAlignment="1">
      <alignment horizontal="center" vertical="center" wrapText="1"/>
    </xf>
    <xf numFmtId="0" fontId="0" fillId="8" borderId="15" xfId="53" applyFont="1" applyFill="1" applyBorder="1" applyAlignment="1">
      <alignment horizontal="center" vertical="center" wrapText="1"/>
    </xf>
    <xf numFmtId="0" fontId="2" fillId="30" borderId="124" xfId="53" applyFill="1" applyBorder="1" applyAlignment="1">
      <alignment horizontal="center" vertical="center"/>
    </xf>
    <xf numFmtId="0" fontId="2" fillId="30" borderId="121" xfId="53" applyFill="1" applyBorder="1" applyAlignment="1">
      <alignment horizontal="center" vertical="center"/>
    </xf>
    <xf numFmtId="0" fontId="2" fillId="30" borderId="123" xfId="53" applyFill="1" applyBorder="1" applyAlignment="1">
      <alignment horizontal="center" vertical="center"/>
    </xf>
    <xf numFmtId="0" fontId="2" fillId="30" borderId="158" xfId="53" applyFill="1" applyBorder="1" applyAlignment="1">
      <alignment horizontal="center" vertical="center"/>
    </xf>
    <xf numFmtId="0" fontId="2" fillId="30" borderId="14" xfId="53" applyFill="1" applyBorder="1" applyAlignment="1">
      <alignment horizontal="center" vertical="center"/>
    </xf>
    <xf numFmtId="0" fontId="2" fillId="30" borderId="15" xfId="53" applyFill="1" applyBorder="1" applyAlignment="1">
      <alignment horizontal="center" vertical="center"/>
    </xf>
    <xf numFmtId="0" fontId="2" fillId="0" borderId="92" xfId="53" applyBorder="1" applyAlignment="1">
      <alignment horizontal="center" vertical="center"/>
    </xf>
    <xf numFmtId="0" fontId="2" fillId="0" borderId="35" xfId="53" applyBorder="1" applyAlignment="1">
      <alignment horizontal="center" vertical="center"/>
    </xf>
    <xf numFmtId="0" fontId="2" fillId="0" borderId="85" xfId="53" applyBorder="1" applyAlignment="1">
      <alignment horizontal="center" vertical="center"/>
    </xf>
    <xf numFmtId="0" fontId="2" fillId="0" borderId="84" xfId="53" applyBorder="1" applyAlignment="1">
      <alignment horizontal="center" vertical="center"/>
    </xf>
    <xf numFmtId="0" fontId="2" fillId="0" borderId="91" xfId="53" applyBorder="1" applyAlignment="1">
      <alignment horizontal="center" vertical="center"/>
    </xf>
    <xf numFmtId="0" fontId="2" fillId="0" borderId="83" xfId="53" applyBorder="1" applyAlignment="1">
      <alignment horizontal="center" vertical="center"/>
    </xf>
    <xf numFmtId="0" fontId="2" fillId="0" borderId="36" xfId="53" applyBorder="1" applyAlignment="1">
      <alignment horizontal="center" vertical="center"/>
    </xf>
    <xf numFmtId="0" fontId="2" fillId="21" borderId="153" xfId="53" applyFill="1" applyBorder="1" applyAlignment="1">
      <alignment horizontal="center" vertical="center" textRotation="255"/>
    </xf>
    <xf numFmtId="0" fontId="2" fillId="21" borderId="137" xfId="53" applyFill="1" applyBorder="1" applyAlignment="1">
      <alignment horizontal="center" vertical="center" textRotation="255"/>
    </xf>
    <xf numFmtId="0" fontId="2" fillId="21" borderId="143" xfId="53" applyFill="1" applyBorder="1" applyAlignment="1">
      <alignment horizontal="center" vertical="center" textRotation="255"/>
    </xf>
    <xf numFmtId="0" fontId="2" fillId="21" borderId="35" xfId="53" applyFill="1" applyBorder="1" applyAlignment="1">
      <alignment horizontal="center" vertical="center" textRotation="255"/>
    </xf>
    <xf numFmtId="0" fontId="2" fillId="21" borderId="142" xfId="53" applyFill="1" applyBorder="1" applyAlignment="1">
      <alignment horizontal="center" vertical="center" textRotation="255"/>
    </xf>
    <xf numFmtId="0" fontId="2" fillId="21" borderId="139" xfId="53" applyFill="1" applyBorder="1" applyAlignment="1">
      <alignment horizontal="center" vertical="center" textRotation="255"/>
    </xf>
    <xf numFmtId="0" fontId="2" fillId="0" borderId="33" xfId="53" applyBorder="1" applyAlignment="1" applyProtection="1">
      <alignment horizontal="center" vertical="center" wrapText="1"/>
      <protection locked="0"/>
    </xf>
    <xf numFmtId="0" fontId="2" fillId="0" borderId="117" xfId="53" applyBorder="1" applyAlignment="1" applyProtection="1">
      <alignment horizontal="center" vertical="center" wrapText="1"/>
      <protection locked="0"/>
    </xf>
    <xf numFmtId="0" fontId="2" fillId="0" borderId="13" xfId="53" applyBorder="1" applyAlignment="1" applyProtection="1">
      <alignment horizontal="center" vertical="center" wrapText="1"/>
      <protection locked="0"/>
    </xf>
    <xf numFmtId="0" fontId="2" fillId="0" borderId="14" xfId="53" applyBorder="1" applyAlignment="1" applyProtection="1">
      <alignment horizontal="center" vertical="center" wrapText="1"/>
      <protection locked="0"/>
    </xf>
    <xf numFmtId="0" fontId="2" fillId="0" borderId="119" xfId="53" applyBorder="1" applyAlignment="1" applyProtection="1">
      <alignment horizontal="center" vertical="center" wrapText="1"/>
      <protection locked="0"/>
    </xf>
    <xf numFmtId="0" fontId="0" fillId="0" borderId="35" xfId="53" applyFont="1" applyBorder="1" applyAlignment="1" applyProtection="1">
      <alignment horizontal="center" vertical="center"/>
      <protection locked="0"/>
    </xf>
    <xf numFmtId="0" fontId="2" fillId="0" borderId="35" xfId="53" applyBorder="1" applyAlignment="1" applyProtection="1">
      <alignment horizontal="center" vertical="center"/>
      <protection locked="0"/>
    </xf>
    <xf numFmtId="0" fontId="2" fillId="0" borderId="126" xfId="53" applyBorder="1" applyAlignment="1" applyProtection="1">
      <alignment horizontal="center" vertical="center"/>
      <protection locked="0"/>
    </xf>
    <xf numFmtId="0" fontId="44" fillId="24" borderId="38" xfId="53" applyFont="1" applyFill="1" applyBorder="1" applyAlignment="1">
      <alignment horizontal="center" vertical="center"/>
    </xf>
    <xf numFmtId="0" fontId="2" fillId="0" borderId="10" xfId="53" applyBorder="1" applyAlignment="1">
      <alignment horizontal="center" vertical="center"/>
    </xf>
    <xf numFmtId="0" fontId="2" fillId="0" borderId="13" xfId="53" applyBorder="1" applyAlignment="1">
      <alignment horizontal="center" vertical="center"/>
    </xf>
    <xf numFmtId="0" fontId="2" fillId="0" borderId="15" xfId="53" applyBorder="1" applyAlignment="1">
      <alignment horizontal="center" vertical="center"/>
    </xf>
    <xf numFmtId="0" fontId="27" fillId="0" borderId="106" xfId="53" applyFont="1" applyBorder="1" applyAlignment="1">
      <alignment horizontal="center" vertical="center"/>
    </xf>
    <xf numFmtId="0" fontId="27" fillId="0" borderId="105" xfId="53" applyFont="1" applyBorder="1" applyAlignment="1">
      <alignment horizontal="center" vertical="center"/>
    </xf>
    <xf numFmtId="0" fontId="43" fillId="0" borderId="114" xfId="53" applyFont="1" applyBorder="1" applyAlignment="1">
      <alignment horizontal="center" vertical="center" wrapText="1"/>
    </xf>
    <xf numFmtId="0" fontId="43" fillId="0" borderId="111" xfId="53" applyFont="1" applyBorder="1" applyAlignment="1">
      <alignment horizontal="center" vertical="center" wrapText="1"/>
    </xf>
    <xf numFmtId="0" fontId="43" fillId="0" borderId="110" xfId="53" applyFont="1" applyBorder="1" applyAlignment="1">
      <alignment horizontal="center" vertical="center" wrapText="1"/>
    </xf>
    <xf numFmtId="0" fontId="43" fillId="0" borderId="90" xfId="53" applyFont="1" applyBorder="1" applyAlignment="1">
      <alignment horizontal="center" vertical="center" wrapText="1"/>
    </xf>
    <xf numFmtId="0" fontId="43" fillId="0" borderId="0" xfId="53" applyFont="1" applyAlignment="1">
      <alignment horizontal="center" vertical="center" wrapText="1"/>
    </xf>
    <xf numFmtId="0" fontId="43" fillId="0" borderId="86" xfId="53" applyFont="1" applyBorder="1" applyAlignment="1">
      <alignment horizontal="center" vertical="center" wrapText="1"/>
    </xf>
    <xf numFmtId="0" fontId="43" fillId="0" borderId="82" xfId="53" applyFont="1" applyBorder="1" applyAlignment="1">
      <alignment horizontal="center" vertical="center" wrapText="1"/>
    </xf>
    <xf numFmtId="0" fontId="43" fillId="0" borderId="81" xfId="53" applyFont="1" applyBorder="1" applyAlignment="1">
      <alignment horizontal="center" vertical="center" wrapText="1"/>
    </xf>
    <xf numFmtId="0" fontId="43" fillId="0" borderId="80" xfId="53" applyFont="1" applyBorder="1" applyAlignment="1">
      <alignment horizontal="center" vertical="center" wrapText="1"/>
    </xf>
    <xf numFmtId="0" fontId="45" fillId="0" borderId="0" xfId="53" applyFont="1" applyAlignment="1">
      <alignment horizontal="left" vertical="top" wrapText="1"/>
    </xf>
    <xf numFmtId="0" fontId="2" fillId="21" borderId="38" xfId="53" applyFill="1" applyBorder="1" applyAlignment="1">
      <alignment horizontal="center" vertical="center"/>
    </xf>
    <xf numFmtId="0" fontId="2" fillId="21" borderId="33" xfId="53" applyFill="1" applyBorder="1" applyAlignment="1">
      <alignment horizontal="center" vertical="center"/>
    </xf>
    <xf numFmtId="0" fontId="2" fillId="21" borderId="10" xfId="53" applyFill="1" applyBorder="1" applyAlignment="1">
      <alignment horizontal="center" vertical="center"/>
    </xf>
    <xf numFmtId="0" fontId="2" fillId="21" borderId="11" xfId="53" applyFill="1" applyBorder="1" applyAlignment="1">
      <alignment horizontal="center" vertical="center"/>
    </xf>
    <xf numFmtId="0" fontId="2" fillId="21" borderId="0" xfId="53" applyFill="1" applyAlignment="1">
      <alignment horizontal="center" vertical="center"/>
    </xf>
    <xf numFmtId="0" fontId="2" fillId="21" borderId="12" xfId="53" applyFill="1" applyBorder="1" applyAlignment="1">
      <alignment horizontal="center" vertical="center"/>
    </xf>
    <xf numFmtId="0" fontId="2" fillId="21" borderId="76" xfId="53" applyFill="1" applyBorder="1" applyAlignment="1">
      <alignment horizontal="center" vertical="center"/>
    </xf>
    <xf numFmtId="0" fontId="2" fillId="21" borderId="75" xfId="53" applyFill="1" applyBorder="1" applyAlignment="1">
      <alignment horizontal="center" vertical="center"/>
    </xf>
    <xf numFmtId="0" fontId="2" fillId="21" borderId="77" xfId="53" applyFill="1" applyBorder="1" applyAlignment="1">
      <alignment horizontal="center" vertical="center"/>
    </xf>
    <xf numFmtId="0" fontId="40" fillId="0" borderId="114" xfId="53" applyFont="1" applyBorder="1" applyAlignment="1">
      <alignment vertical="center" textRotation="255" wrapText="1"/>
    </xf>
    <xf numFmtId="0" fontId="2" fillId="0" borderId="111" xfId="53" applyBorder="1" applyAlignment="1">
      <alignment vertical="center" wrapText="1"/>
    </xf>
    <xf numFmtId="0" fontId="2" fillId="0" borderId="110" xfId="53" applyBorder="1" applyAlignment="1">
      <alignment vertical="center" wrapText="1"/>
    </xf>
    <xf numFmtId="0" fontId="2" fillId="0" borderId="90" xfId="53" applyBorder="1" applyAlignment="1">
      <alignment vertical="center" wrapText="1"/>
    </xf>
    <xf numFmtId="0" fontId="2" fillId="0" borderId="0" xfId="53" applyAlignment="1">
      <alignment vertical="center" wrapText="1"/>
    </xf>
    <xf numFmtId="0" fontId="2" fillId="0" borderId="86" xfId="53" applyBorder="1" applyAlignment="1">
      <alignment vertical="center" wrapText="1"/>
    </xf>
    <xf numFmtId="0" fontId="2" fillId="0" borderId="79" xfId="53" applyBorder="1" applyAlignment="1">
      <alignment vertical="center" wrapText="1"/>
    </xf>
    <xf numFmtId="0" fontId="2" fillId="0" borderId="14" xfId="53" applyBorder="1" applyAlignment="1">
      <alignment vertical="center" wrapText="1"/>
    </xf>
    <xf numFmtId="0" fontId="2" fillId="0" borderId="72" xfId="53" applyBorder="1" applyAlignment="1">
      <alignment vertical="center" wrapText="1"/>
    </xf>
    <xf numFmtId="0" fontId="2" fillId="21" borderId="137" xfId="53" applyFill="1" applyBorder="1" applyAlignment="1">
      <alignment horizontal="center" vertical="center"/>
    </xf>
    <xf numFmtId="0" fontId="2" fillId="21" borderId="35" xfId="53" applyFill="1" applyBorder="1" applyAlignment="1">
      <alignment horizontal="center" vertical="center"/>
    </xf>
    <xf numFmtId="0" fontId="0" fillId="0" borderId="137" xfId="53" applyFont="1" applyBorder="1" applyAlignment="1" applyProtection="1">
      <alignment horizontal="center" vertical="center"/>
      <protection locked="0"/>
    </xf>
    <xf numFmtId="0" fontId="2" fillId="0" borderId="137" xfId="53" applyBorder="1" applyAlignment="1" applyProtection="1">
      <alignment horizontal="center" vertical="center"/>
      <protection locked="0"/>
    </xf>
    <xf numFmtId="0" fontId="2" fillId="0" borderId="136" xfId="53" applyBorder="1" applyAlignment="1" applyProtection="1">
      <alignment horizontal="center" vertical="center"/>
      <protection locked="0"/>
    </xf>
    <xf numFmtId="0" fontId="44" fillId="0" borderId="176" xfId="53" applyFont="1" applyBorder="1" applyAlignment="1">
      <alignment horizontal="center" vertical="center" wrapText="1"/>
    </xf>
    <xf numFmtId="0" fontId="44" fillId="0" borderId="170" xfId="53" applyFont="1" applyBorder="1" applyAlignment="1">
      <alignment horizontal="center" vertical="center" wrapText="1"/>
    </xf>
    <xf numFmtId="0" fontId="2" fillId="23" borderId="120" xfId="53" applyFill="1" applyBorder="1" applyAlignment="1">
      <alignment horizontal="center" vertical="center"/>
    </xf>
    <xf numFmtId="0" fontId="2" fillId="23" borderId="119" xfId="53" applyFill="1" applyBorder="1" applyAlignment="1">
      <alignment horizontal="center" vertical="center"/>
    </xf>
    <xf numFmtId="0" fontId="5" fillId="0" borderId="157" xfId="53" applyFont="1" applyBorder="1" applyAlignment="1">
      <alignment horizontal="left" vertical="center"/>
    </xf>
    <xf numFmtId="0" fontId="5" fillId="0" borderId="33" xfId="53" applyFont="1" applyBorder="1">
      <alignment vertical="center"/>
    </xf>
    <xf numFmtId="0" fontId="5" fillId="0" borderId="10" xfId="53" applyFont="1" applyBorder="1">
      <alignment vertical="center"/>
    </xf>
    <xf numFmtId="0" fontId="5" fillId="0" borderId="118" xfId="53" applyFont="1" applyBorder="1" applyAlignment="1">
      <alignment horizontal="left" vertical="center"/>
    </xf>
    <xf numFmtId="0" fontId="5" fillId="0" borderId="0" xfId="53" applyFont="1">
      <alignment vertical="center"/>
    </xf>
    <xf numFmtId="0" fontId="5" fillId="0" borderId="12" xfId="53" applyFont="1" applyBorder="1">
      <alignment vertical="center"/>
    </xf>
    <xf numFmtId="0" fontId="5" fillId="0" borderId="118" xfId="53" applyFont="1" applyBorder="1">
      <alignment vertical="center"/>
    </xf>
    <xf numFmtId="0" fontId="5" fillId="0" borderId="116" xfId="53" applyFont="1" applyBorder="1">
      <alignment vertical="center"/>
    </xf>
    <xf numFmtId="0" fontId="5" fillId="0" borderId="75" xfId="53" applyFont="1" applyBorder="1">
      <alignment vertical="center"/>
    </xf>
    <xf numFmtId="0" fontId="5" fillId="0" borderId="77" xfId="53" applyFont="1" applyBorder="1">
      <alignment vertical="center"/>
    </xf>
    <xf numFmtId="0" fontId="43" fillId="29" borderId="124" xfId="53" applyFont="1" applyFill="1" applyBorder="1" applyAlignment="1">
      <alignment horizontal="left" vertical="center" wrapText="1"/>
    </xf>
    <xf numFmtId="0" fontId="2" fillId="29" borderId="121" xfId="53" applyFill="1" applyBorder="1" applyAlignment="1">
      <alignment horizontal="left" vertical="center"/>
    </xf>
    <xf numFmtId="0" fontId="2" fillId="29" borderId="120" xfId="53" applyFill="1" applyBorder="1" applyAlignment="1">
      <alignment horizontal="left" vertical="center"/>
    </xf>
    <xf numFmtId="0" fontId="2" fillId="29" borderId="118" xfId="53" applyFill="1" applyBorder="1" applyAlignment="1">
      <alignment horizontal="left" vertical="center"/>
    </xf>
    <xf numFmtId="0" fontId="2" fillId="29" borderId="0" xfId="53" applyFill="1" applyAlignment="1">
      <alignment horizontal="left" vertical="center"/>
    </xf>
    <xf numFmtId="0" fontId="2" fillId="29" borderId="125" xfId="53" applyFill="1" applyBorder="1" applyAlignment="1">
      <alignment horizontal="left" vertical="center"/>
    </xf>
    <xf numFmtId="0" fontId="2" fillId="29" borderId="116" xfId="53" applyFill="1" applyBorder="1" applyAlignment="1">
      <alignment horizontal="left" vertical="center"/>
    </xf>
    <xf numFmtId="0" fontId="2" fillId="29" borderId="75" xfId="53" applyFill="1" applyBorder="1" applyAlignment="1">
      <alignment horizontal="left" vertical="center"/>
    </xf>
    <xf numFmtId="0" fontId="2" fillId="29" borderId="115" xfId="53" applyFill="1" applyBorder="1" applyAlignment="1">
      <alignment horizontal="left" vertical="center"/>
    </xf>
    <xf numFmtId="0" fontId="5" fillId="0" borderId="146" xfId="53" applyFont="1" applyBorder="1" applyProtection="1">
      <alignment vertical="center"/>
      <protection locked="0"/>
    </xf>
    <xf numFmtId="0" fontId="2" fillId="0" borderId="145" xfId="53" applyBorder="1" applyProtection="1">
      <alignment vertical="center"/>
      <protection locked="0"/>
    </xf>
    <xf numFmtId="0" fontId="2" fillId="0" borderId="144" xfId="53" applyBorder="1" applyProtection="1">
      <alignment vertical="center"/>
      <protection locked="0"/>
    </xf>
    <xf numFmtId="0" fontId="2" fillId="0" borderId="36" xfId="53" applyBorder="1" applyAlignment="1" applyProtection="1">
      <alignment horizontal="center" vertical="center"/>
      <protection locked="0"/>
    </xf>
    <xf numFmtId="0" fontId="2" fillId="0" borderId="139" xfId="53" applyBorder="1" applyAlignment="1" applyProtection="1">
      <alignment horizontal="center" vertical="center"/>
      <protection locked="0"/>
    </xf>
    <xf numFmtId="0" fontId="2" fillId="0" borderId="141" xfId="53" applyBorder="1" applyAlignment="1" applyProtection="1">
      <alignment horizontal="center" vertical="center"/>
      <protection locked="0"/>
    </xf>
    <xf numFmtId="0" fontId="0" fillId="0" borderId="34" xfId="53" applyFont="1" applyBorder="1" applyAlignment="1">
      <alignment horizontal="center" vertical="center"/>
    </xf>
    <xf numFmtId="0" fontId="2" fillId="0" borderId="126" xfId="53" applyBorder="1" applyAlignment="1">
      <alignment horizontal="center" vertical="center"/>
    </xf>
    <xf numFmtId="0" fontId="2" fillId="0" borderId="34" xfId="53" applyBorder="1" applyAlignment="1">
      <alignment horizontal="center" vertical="center"/>
    </xf>
    <xf numFmtId="0" fontId="2" fillId="0" borderId="140" xfId="53" applyBorder="1" applyAlignment="1">
      <alignment horizontal="center" vertical="center"/>
    </xf>
    <xf numFmtId="0" fontId="2" fillId="0" borderId="138" xfId="53" applyBorder="1" applyAlignment="1">
      <alignment horizontal="center" vertical="center"/>
    </xf>
    <xf numFmtId="0" fontId="5" fillId="0" borderId="177" xfId="53" applyFont="1" applyBorder="1" applyAlignment="1" applyProtection="1">
      <alignment horizontal="center" vertical="center"/>
      <protection locked="0"/>
    </xf>
    <xf numFmtId="0" fontId="5" fillId="0" borderId="138" xfId="53" applyFont="1" applyBorder="1" applyAlignment="1" applyProtection="1">
      <alignment horizontal="center" vertical="center"/>
      <protection locked="0"/>
    </xf>
    <xf numFmtId="0" fontId="46" fillId="0" borderId="156" xfId="53" applyFont="1" applyBorder="1" applyAlignment="1" applyProtection="1">
      <alignment horizontal="center" vertical="center"/>
      <protection locked="0"/>
    </xf>
    <xf numFmtId="0" fontId="46" fillId="0" borderId="152" xfId="53" applyFont="1" applyBorder="1" applyAlignment="1" applyProtection="1">
      <alignment horizontal="center" vertical="center"/>
      <protection locked="0"/>
    </xf>
    <xf numFmtId="0" fontId="46" fillId="0" borderId="149" xfId="53" applyFont="1" applyBorder="1" applyProtection="1">
      <alignment vertical="center"/>
      <protection locked="0"/>
    </xf>
    <xf numFmtId="0" fontId="2" fillId="0" borderId="94" xfId="53" applyBorder="1" applyProtection="1">
      <alignment vertical="center"/>
      <protection locked="0"/>
    </xf>
    <xf numFmtId="0" fontId="2" fillId="0" borderId="33" xfId="53" applyBorder="1" applyProtection="1">
      <alignment vertical="center"/>
      <protection locked="0"/>
    </xf>
    <xf numFmtId="0" fontId="2" fillId="0" borderId="93" xfId="53" applyBorder="1" applyProtection="1">
      <alignment vertical="center"/>
      <protection locked="0"/>
    </xf>
    <xf numFmtId="0" fontId="2" fillId="0" borderId="87" xfId="53" applyBorder="1" applyProtection="1">
      <alignment vertical="center"/>
      <protection locked="0"/>
    </xf>
    <xf numFmtId="0" fontId="2" fillId="0" borderId="0" xfId="53" applyProtection="1">
      <alignment vertical="center"/>
      <protection locked="0"/>
    </xf>
    <xf numFmtId="0" fontId="2" fillId="0" borderId="86" xfId="53" applyBorder="1" applyProtection="1">
      <alignment vertical="center"/>
      <protection locked="0"/>
    </xf>
    <xf numFmtId="0" fontId="2" fillId="0" borderId="73" xfId="53" applyBorder="1" applyProtection="1">
      <alignment vertical="center"/>
      <protection locked="0"/>
    </xf>
    <xf numFmtId="0" fontId="2" fillId="0" borderId="14" xfId="53" applyBorder="1" applyProtection="1">
      <alignment vertical="center"/>
      <protection locked="0"/>
    </xf>
    <xf numFmtId="0" fontId="2" fillId="0" borderId="72" xfId="53" applyBorder="1" applyProtection="1">
      <alignment vertical="center"/>
      <protection locked="0"/>
    </xf>
    <xf numFmtId="0" fontId="2" fillId="0" borderId="38" xfId="53" applyBorder="1">
      <alignment vertical="center"/>
    </xf>
    <xf numFmtId="0" fontId="2" fillId="0" borderId="33" xfId="53" applyBorder="1">
      <alignment vertical="center"/>
    </xf>
    <xf numFmtId="0" fontId="2" fillId="0" borderId="95" xfId="53" applyBorder="1">
      <alignment vertical="center"/>
    </xf>
    <xf numFmtId="0" fontId="2" fillId="0" borderId="11" xfId="53" applyBorder="1">
      <alignment vertical="center"/>
    </xf>
    <xf numFmtId="0" fontId="2" fillId="0" borderId="0" xfId="53">
      <alignment vertical="center"/>
    </xf>
    <xf numFmtId="0" fontId="2" fillId="0" borderId="88" xfId="53" applyBorder="1">
      <alignment vertical="center"/>
    </xf>
    <xf numFmtId="0" fontId="2" fillId="0" borderId="76" xfId="53" applyBorder="1">
      <alignment vertical="center"/>
    </xf>
    <xf numFmtId="0" fontId="2" fillId="0" borderId="75" xfId="53" applyBorder="1">
      <alignment vertical="center"/>
    </xf>
    <xf numFmtId="0" fontId="2" fillId="0" borderId="74" xfId="53" applyBorder="1">
      <alignment vertical="center"/>
    </xf>
    <xf numFmtId="0" fontId="2" fillId="0" borderId="38" xfId="53" applyBorder="1" applyAlignment="1">
      <alignment horizontal="center" vertical="center"/>
    </xf>
    <xf numFmtId="0" fontId="2" fillId="0" borderId="10" xfId="53" applyBorder="1">
      <alignment vertical="center"/>
    </xf>
    <xf numFmtId="0" fontId="2" fillId="0" borderId="12" xfId="53" applyBorder="1">
      <alignment vertical="center"/>
    </xf>
    <xf numFmtId="0" fontId="2" fillId="0" borderId="77" xfId="53" applyBorder="1">
      <alignment vertical="center"/>
    </xf>
    <xf numFmtId="57" fontId="2" fillId="0" borderId="112" xfId="53" applyNumberFormat="1" applyBorder="1" applyAlignment="1" applyProtection="1">
      <alignment horizontal="center" vertical="center"/>
      <protection locked="0"/>
    </xf>
    <xf numFmtId="0" fontId="2" fillId="0" borderId="111" xfId="53" applyBorder="1" applyAlignment="1" applyProtection="1">
      <alignment horizontal="center" vertical="center"/>
      <protection locked="0"/>
    </xf>
    <xf numFmtId="0" fontId="2" fillId="0" borderId="111" xfId="53" applyBorder="1" applyProtection="1">
      <alignment vertical="center"/>
      <protection locked="0"/>
    </xf>
    <xf numFmtId="0" fontId="2" fillId="0" borderId="110" xfId="53" applyBorder="1" applyProtection="1">
      <alignment vertical="center"/>
      <protection locked="0"/>
    </xf>
    <xf numFmtId="0" fontId="2" fillId="0" borderId="11" xfId="53" applyBorder="1" applyAlignment="1" applyProtection="1">
      <alignment horizontal="center" vertical="center"/>
      <protection locked="0"/>
    </xf>
    <xf numFmtId="0" fontId="2" fillId="0" borderId="0" xfId="53" applyAlignment="1" applyProtection="1">
      <alignment horizontal="center" vertical="center"/>
      <protection locked="0"/>
    </xf>
    <xf numFmtId="0" fontId="2" fillId="0" borderId="108" xfId="53" applyBorder="1" applyAlignment="1" applyProtection="1">
      <alignment horizontal="center" vertical="center"/>
      <protection locked="0"/>
    </xf>
    <xf numFmtId="0" fontId="2" fillId="0" borderId="81" xfId="53" applyBorder="1" applyAlignment="1" applyProtection="1">
      <alignment horizontal="center" vertical="center"/>
      <protection locked="0"/>
    </xf>
    <xf numFmtId="0" fontId="2" fillId="0" borderId="81" xfId="53" applyBorder="1" applyProtection="1">
      <alignment vertical="center"/>
      <protection locked="0"/>
    </xf>
    <xf numFmtId="0" fontId="2" fillId="0" borderId="80" xfId="53" applyBorder="1" applyProtection="1">
      <alignment vertical="center"/>
      <protection locked="0"/>
    </xf>
    <xf numFmtId="0" fontId="40" fillId="0" borderId="97" xfId="53" applyFont="1" applyBorder="1" applyAlignment="1">
      <alignment vertical="center" textRotation="255"/>
    </xf>
    <xf numFmtId="0" fontId="2" fillId="0" borderId="33" xfId="53" applyBorder="1" applyAlignment="1">
      <alignment vertical="center" textRotation="255"/>
    </xf>
    <xf numFmtId="0" fontId="2" fillId="0" borderId="10" xfId="53" applyBorder="1" applyAlignment="1">
      <alignment vertical="center" textRotation="255"/>
    </xf>
    <xf numFmtId="0" fontId="2" fillId="0" borderId="90" xfId="53" applyBorder="1" applyAlignment="1">
      <alignment vertical="center" textRotation="255"/>
    </xf>
    <xf numFmtId="0" fontId="2" fillId="0" borderId="0" xfId="53" applyAlignment="1">
      <alignment vertical="center" textRotation="255"/>
    </xf>
    <xf numFmtId="0" fontId="2" fillId="0" borderId="12" xfId="53" applyBorder="1" applyAlignment="1">
      <alignment vertical="center" textRotation="255"/>
    </xf>
    <xf numFmtId="0" fontId="2" fillId="0" borderId="79" xfId="53" applyBorder="1" applyAlignment="1">
      <alignment vertical="center" textRotation="255"/>
    </xf>
    <xf numFmtId="0" fontId="2" fillId="0" borderId="14" xfId="53" applyBorder="1" applyAlignment="1">
      <alignment vertical="center" textRotation="255"/>
    </xf>
    <xf numFmtId="0" fontId="2" fillId="0" borderId="15" xfId="53" applyBorder="1" applyAlignment="1">
      <alignment vertical="center" textRotation="255"/>
    </xf>
    <xf numFmtId="0" fontId="42" fillId="0" borderId="102" xfId="53" applyFont="1" applyBorder="1" applyAlignment="1">
      <alignment horizontal="center" vertical="center" shrinkToFit="1"/>
    </xf>
    <xf numFmtId="0" fontId="42" fillId="0" borderId="99" xfId="53" applyFont="1" applyBorder="1" applyAlignment="1">
      <alignment horizontal="center" vertical="center" shrinkToFit="1"/>
    </xf>
    <xf numFmtId="0" fontId="40" fillId="0" borderId="114" xfId="53" applyFont="1" applyBorder="1" applyAlignment="1">
      <alignment horizontal="center" vertical="center"/>
    </xf>
    <xf numFmtId="0" fontId="2" fillId="0" borderId="110" xfId="53" applyBorder="1" applyAlignment="1">
      <alignment horizontal="center" vertical="center"/>
    </xf>
    <xf numFmtId="0" fontId="2" fillId="0" borderId="86" xfId="53" applyBorder="1" applyAlignment="1">
      <alignment horizontal="center" vertical="center"/>
    </xf>
    <xf numFmtId="0" fontId="2" fillId="0" borderId="80" xfId="53" applyBorder="1" applyAlignment="1">
      <alignment horizontal="center" vertical="center"/>
    </xf>
    <xf numFmtId="0" fontId="2" fillId="0" borderId="114" xfId="53" applyBorder="1" applyAlignment="1" applyProtection="1">
      <alignment horizontal="center" vertical="center"/>
      <protection locked="0"/>
    </xf>
    <xf numFmtId="0" fontId="2" fillId="0" borderId="113" xfId="53" applyBorder="1" applyAlignment="1" applyProtection="1">
      <alignment horizontal="center" vertical="center"/>
      <protection locked="0"/>
    </xf>
    <xf numFmtId="0" fontId="2" fillId="0" borderId="90" xfId="53" applyBorder="1" applyAlignment="1" applyProtection="1">
      <alignment horizontal="center" vertical="center"/>
      <protection locked="0"/>
    </xf>
    <xf numFmtId="0" fontId="2" fillId="0" borderId="12" xfId="53" applyBorder="1" applyAlignment="1" applyProtection="1">
      <alignment horizontal="center" vertical="center"/>
      <protection locked="0"/>
    </xf>
    <xf numFmtId="0" fontId="2" fillId="0" borderId="82" xfId="53" applyBorder="1" applyAlignment="1" applyProtection="1">
      <alignment horizontal="center" vertical="center"/>
      <protection locked="0"/>
    </xf>
    <xf numFmtId="0" fontId="2" fillId="0" borderId="109" xfId="53" applyBorder="1" applyAlignment="1" applyProtection="1">
      <alignment horizontal="center" vertical="center"/>
      <protection locked="0"/>
    </xf>
    <xf numFmtId="0" fontId="2" fillId="0" borderId="112" xfId="53" applyBorder="1" applyAlignment="1">
      <alignment horizontal="center" vertical="center" textRotation="255"/>
    </xf>
    <xf numFmtId="0" fontId="2" fillId="0" borderId="113" xfId="53" applyBorder="1" applyAlignment="1">
      <alignment horizontal="center" vertical="center" textRotation="255"/>
    </xf>
    <xf numFmtId="0" fontId="2" fillId="0" borderId="11" xfId="53" applyBorder="1" applyAlignment="1">
      <alignment horizontal="center" vertical="center" textRotation="255"/>
    </xf>
    <xf numFmtId="0" fontId="2" fillId="0" borderId="12" xfId="53" applyBorder="1" applyAlignment="1">
      <alignment horizontal="center" vertical="center" textRotation="255"/>
    </xf>
    <xf numFmtId="0" fontId="2" fillId="0" borderId="108" xfId="53" applyBorder="1" applyAlignment="1">
      <alignment horizontal="center" vertical="center" textRotation="255"/>
    </xf>
    <xf numFmtId="0" fontId="2" fillId="0" borderId="109" xfId="53" applyBorder="1" applyAlignment="1">
      <alignment horizontal="center" vertical="center" textRotation="255"/>
    </xf>
    <xf numFmtId="0" fontId="41" fillId="0" borderId="101" xfId="53" applyFont="1" applyBorder="1" applyAlignment="1">
      <alignment horizontal="center" vertical="center" shrinkToFit="1"/>
    </xf>
    <xf numFmtId="0" fontId="2" fillId="0" borderId="99" xfId="53" applyBorder="1" applyAlignment="1">
      <alignment horizontal="center" vertical="center" shrinkToFit="1"/>
    </xf>
    <xf numFmtId="0" fontId="2" fillId="0" borderId="100" xfId="53" applyBorder="1" applyAlignment="1">
      <alignment horizontal="center" vertical="center" shrinkToFit="1"/>
    </xf>
    <xf numFmtId="0" fontId="44" fillId="24" borderId="38" xfId="53" applyFont="1" applyFill="1" applyBorder="1" applyAlignment="1">
      <alignment horizontal="center" vertical="center" wrapText="1"/>
    </xf>
    <xf numFmtId="0" fontId="44" fillId="0" borderId="122" xfId="53" applyFont="1" applyBorder="1" applyAlignment="1" applyProtection="1">
      <alignment horizontal="center" vertical="center"/>
      <protection locked="0"/>
    </xf>
    <xf numFmtId="0" fontId="2" fillId="0" borderId="121" xfId="53" applyBorder="1" applyAlignment="1" applyProtection="1">
      <alignment horizontal="center" vertical="center"/>
      <protection locked="0"/>
    </xf>
    <xf numFmtId="0" fontId="2" fillId="0" borderId="120" xfId="53" applyBorder="1" applyAlignment="1" applyProtection="1">
      <alignment horizontal="center" vertical="center"/>
      <protection locked="0"/>
    </xf>
    <xf numFmtId="0" fontId="2" fillId="0" borderId="13" xfId="53" applyBorder="1" applyAlignment="1" applyProtection="1">
      <alignment horizontal="center" vertical="center"/>
      <protection locked="0"/>
    </xf>
    <xf numFmtId="0" fontId="2" fillId="0" borderId="14" xfId="53" applyBorder="1" applyAlignment="1" applyProtection="1">
      <alignment horizontal="center" vertical="center"/>
      <protection locked="0"/>
    </xf>
    <xf numFmtId="0" fontId="2" fillId="0" borderId="119" xfId="53" applyBorder="1" applyAlignment="1" applyProtection="1">
      <alignment horizontal="center" vertical="center"/>
      <protection locked="0"/>
    </xf>
    <xf numFmtId="0" fontId="44" fillId="0" borderId="38" xfId="53" applyFont="1" applyBorder="1" applyAlignment="1" applyProtection="1">
      <alignment horizontal="center" vertical="center"/>
      <protection locked="0"/>
    </xf>
    <xf numFmtId="0" fontId="2" fillId="0" borderId="33" xfId="53" applyBorder="1" applyAlignment="1" applyProtection="1">
      <alignment horizontal="center" vertical="center"/>
      <protection locked="0"/>
    </xf>
    <xf numFmtId="0" fontId="2" fillId="0" borderId="117" xfId="53" applyBorder="1" applyAlignment="1" applyProtection="1">
      <alignment horizontal="center" vertical="center"/>
      <protection locked="0"/>
    </xf>
    <xf numFmtId="0" fontId="2" fillId="0" borderId="38" xfId="53" applyBorder="1" applyAlignment="1" applyProtection="1">
      <alignment horizontal="center" vertical="center"/>
      <protection locked="0"/>
    </xf>
    <xf numFmtId="0" fontId="2" fillId="0" borderId="10" xfId="53" applyBorder="1" applyAlignment="1" applyProtection="1">
      <alignment horizontal="center" vertical="center"/>
      <protection locked="0"/>
    </xf>
    <xf numFmtId="0" fontId="2" fillId="0" borderId="76" xfId="53" applyBorder="1" applyAlignment="1" applyProtection="1">
      <alignment horizontal="center" vertical="center"/>
      <protection locked="0"/>
    </xf>
    <xf numFmtId="0" fontId="2" fillId="0" borderId="77" xfId="53" applyBorder="1" applyAlignment="1" applyProtection="1">
      <alignment horizontal="center" vertical="center"/>
      <protection locked="0"/>
    </xf>
    <xf numFmtId="0" fontId="2" fillId="0" borderId="96" xfId="53" applyBorder="1" applyAlignment="1">
      <alignment horizontal="center" vertical="center" textRotation="255" shrinkToFit="1"/>
    </xf>
    <xf numFmtId="0" fontId="2" fillId="0" borderId="89" xfId="53" applyBorder="1" applyAlignment="1">
      <alignment horizontal="center" vertical="center" textRotation="255" shrinkToFit="1"/>
    </xf>
    <xf numFmtId="0" fontId="2" fillId="0" borderId="78" xfId="53" applyBorder="1" applyAlignment="1">
      <alignment horizontal="center" vertical="center" textRotation="255" shrinkToFit="1"/>
    </xf>
    <xf numFmtId="0" fontId="27" fillId="0" borderId="107" xfId="53" applyFont="1" applyBorder="1" applyAlignment="1">
      <alignment horizontal="center" vertical="center"/>
    </xf>
    <xf numFmtId="0" fontId="2" fillId="0" borderId="114" xfId="53" applyBorder="1" applyAlignment="1">
      <alignment horizontal="center" vertical="top"/>
    </xf>
    <xf numFmtId="0" fontId="2" fillId="0" borderId="111" xfId="53" applyBorder="1" applyAlignment="1">
      <alignment horizontal="center" vertical="top"/>
    </xf>
    <xf numFmtId="0" fontId="2" fillId="0" borderId="110" xfId="53" applyBorder="1" applyAlignment="1">
      <alignment horizontal="center" vertical="top"/>
    </xf>
    <xf numFmtId="0" fontId="2" fillId="0" borderId="90" xfId="53" applyBorder="1" applyAlignment="1">
      <alignment horizontal="center" vertical="top"/>
    </xf>
    <xf numFmtId="0" fontId="2" fillId="0" borderId="0" xfId="53" applyAlignment="1">
      <alignment horizontal="center" vertical="top"/>
    </xf>
    <xf numFmtId="0" fontId="2" fillId="0" borderId="86" xfId="53" applyBorder="1" applyAlignment="1">
      <alignment horizontal="center" vertical="top"/>
    </xf>
    <xf numFmtId="0" fontId="2" fillId="0" borderId="82" xfId="53" applyBorder="1" applyAlignment="1">
      <alignment horizontal="center" vertical="top"/>
    </xf>
    <xf numFmtId="0" fontId="2" fillId="0" borderId="81" xfId="53" applyBorder="1" applyAlignment="1">
      <alignment horizontal="center" vertical="top"/>
    </xf>
    <xf numFmtId="0" fontId="2" fillId="0" borderId="80" xfId="53" applyBorder="1" applyAlignment="1">
      <alignment horizontal="center" vertical="top"/>
    </xf>
    <xf numFmtId="0" fontId="0" fillId="24" borderId="124" xfId="53" applyFont="1" applyFill="1" applyBorder="1" applyAlignment="1">
      <alignment horizontal="center" vertical="center" textRotation="255"/>
    </xf>
    <xf numFmtId="0" fontId="0" fillId="0" borderId="123" xfId="53" applyFont="1" applyBorder="1" applyAlignment="1">
      <alignment horizontal="center" vertical="center" textRotation="255"/>
    </xf>
    <xf numFmtId="0" fontId="0" fillId="0" borderId="118" xfId="53" applyFont="1" applyBorder="1" applyAlignment="1">
      <alignment horizontal="center" vertical="center" textRotation="255"/>
    </xf>
    <xf numFmtId="0" fontId="0" fillId="0" borderId="12" xfId="53" applyFont="1" applyBorder="1" applyAlignment="1">
      <alignment horizontal="center" vertical="center" textRotation="255"/>
    </xf>
    <xf numFmtId="0" fontId="0" fillId="0" borderId="116" xfId="53" applyFont="1" applyBorder="1" applyAlignment="1">
      <alignment horizontal="center" vertical="center" textRotation="255"/>
    </xf>
    <xf numFmtId="0" fontId="0" fillId="0" borderId="77" xfId="53" applyFont="1" applyBorder="1" applyAlignment="1">
      <alignment horizontal="center" vertical="center" textRotation="255"/>
    </xf>
    <xf numFmtId="0" fontId="3" fillId="0" borderId="38" xfId="53" applyFont="1" applyBorder="1" applyAlignment="1" applyProtection="1">
      <alignment horizontal="center" vertical="center" wrapText="1"/>
      <protection locked="0"/>
    </xf>
    <xf numFmtId="0" fontId="3" fillId="0" borderId="33" xfId="53" applyFont="1" applyBorder="1" applyAlignment="1" applyProtection="1">
      <alignment horizontal="center" vertical="center" wrapText="1"/>
      <protection locked="0"/>
    </xf>
    <xf numFmtId="0" fontId="3" fillId="0" borderId="76" xfId="53" applyFont="1" applyBorder="1" applyAlignment="1" applyProtection="1">
      <alignment horizontal="center" vertical="center" wrapText="1"/>
      <protection locked="0"/>
    </xf>
    <xf numFmtId="0" fontId="3" fillId="0" borderId="75" xfId="53" applyFont="1" applyBorder="1" applyAlignment="1" applyProtection="1">
      <alignment horizontal="center" vertical="center" wrapText="1"/>
      <protection locked="0"/>
    </xf>
    <xf numFmtId="0" fontId="44" fillId="24" borderId="122" xfId="53" applyFont="1" applyFill="1" applyBorder="1" applyAlignment="1">
      <alignment horizontal="center" vertical="center"/>
    </xf>
    <xf numFmtId="0" fontId="2" fillId="0" borderId="121" xfId="53" applyBorder="1" applyAlignment="1">
      <alignment horizontal="center" vertical="center"/>
    </xf>
    <xf numFmtId="0" fontId="2" fillId="0" borderId="123" xfId="53" applyBorder="1" applyAlignment="1">
      <alignment horizontal="center" vertical="center"/>
    </xf>
    <xf numFmtId="0" fontId="2" fillId="0" borderId="11" xfId="53" applyBorder="1" applyAlignment="1">
      <alignment horizontal="center" vertical="center"/>
    </xf>
    <xf numFmtId="0" fontId="2" fillId="0" borderId="12" xfId="53" applyBorder="1" applyAlignment="1">
      <alignment horizontal="center" vertical="center"/>
    </xf>
    <xf numFmtId="0" fontId="33" fillId="0" borderId="0" xfId="0" applyFont="1" applyAlignment="1">
      <alignment horizontal="center" wrapText="1"/>
    </xf>
    <xf numFmtId="0" fontId="33" fillId="0" borderId="0" xfId="0" applyFont="1" applyAlignment="1">
      <alignment horizontal="center"/>
    </xf>
    <xf numFmtId="0" fontId="6" fillId="0" borderId="0" xfId="0" applyFont="1" applyAlignment="1">
      <alignment vertical="center"/>
    </xf>
    <xf numFmtId="0" fontId="6" fillId="0" borderId="12" xfId="0" applyFont="1" applyBorder="1" applyAlignment="1">
      <alignment vertical="center"/>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35" xfId="0" applyFont="1" applyBorder="1" applyAlignment="1">
      <alignment horizontal="center" vertical="center"/>
    </xf>
    <xf numFmtId="0" fontId="6" fillId="0" borderId="0" xfId="0" applyFont="1" applyAlignment="1">
      <alignment vertical="top" wrapText="1"/>
    </xf>
    <xf numFmtId="0" fontId="6" fillId="0" borderId="12" xfId="0" applyFont="1" applyBorder="1" applyAlignment="1">
      <alignment vertical="top" wrapText="1"/>
    </xf>
    <xf numFmtId="0" fontId="6" fillId="0" borderId="33" xfId="0" applyFont="1" applyBorder="1" applyAlignment="1">
      <alignment vertical="center"/>
    </xf>
    <xf numFmtId="0" fontId="6" fillId="0" borderId="39" xfId="0" applyFont="1" applyBorder="1" applyAlignment="1">
      <alignment vertical="center"/>
    </xf>
    <xf numFmtId="0" fontId="4" fillId="0" borderId="0" xfId="0" applyFont="1" applyAlignment="1">
      <alignment vertical="top" wrapText="1"/>
    </xf>
    <xf numFmtId="0" fontId="4" fillId="0" borderId="12" xfId="0" applyFont="1" applyBorder="1" applyAlignment="1">
      <alignmen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0" fillId="0" borderId="0" xfId="0"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33" fillId="0" borderId="0" xfId="0" applyFont="1" applyAlignment="1">
      <alignment horizontal="center" vertical="center" wrapText="1"/>
    </xf>
    <xf numFmtId="0" fontId="28"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62" xfId="0" applyFont="1" applyBorder="1" applyAlignment="1">
      <alignment horizontal="center" vertical="center"/>
    </xf>
    <xf numFmtId="0" fontId="57" fillId="0" borderId="40" xfId="0" applyFont="1" applyBorder="1" applyAlignment="1">
      <alignment horizontal="left" vertical="top" wrapText="1"/>
    </xf>
    <xf numFmtId="0" fontId="57" fillId="0" borderId="41" xfId="0" applyFont="1" applyBorder="1" applyAlignment="1">
      <alignment horizontal="left" vertical="top" wrapText="1"/>
    </xf>
    <xf numFmtId="0" fontId="57" fillId="0" borderId="42" xfId="0" applyFont="1" applyBorder="1" applyAlignment="1">
      <alignment horizontal="left" vertical="top" wrapText="1"/>
    </xf>
    <xf numFmtId="0" fontId="57" fillId="0" borderId="43" xfId="0" applyFont="1" applyBorder="1" applyAlignment="1">
      <alignment horizontal="left" vertical="top" wrapText="1"/>
    </xf>
    <xf numFmtId="0" fontId="57" fillId="0" borderId="0" xfId="0" applyFont="1" applyAlignment="1">
      <alignment horizontal="left" vertical="top" wrapText="1"/>
    </xf>
    <xf numFmtId="0" fontId="57" fillId="0" borderId="44" xfId="0" applyFont="1" applyBorder="1" applyAlignment="1">
      <alignment horizontal="left" vertical="top" wrapText="1"/>
    </xf>
    <xf numFmtId="0" fontId="57" fillId="0" borderId="24" xfId="0" applyFont="1" applyBorder="1" applyAlignment="1">
      <alignment horizontal="left" vertical="top" wrapText="1"/>
    </xf>
    <xf numFmtId="0" fontId="57" fillId="0" borderId="45" xfId="0" applyFont="1" applyBorder="1" applyAlignment="1">
      <alignment horizontal="left" vertical="top" wrapText="1"/>
    </xf>
    <xf numFmtId="0" fontId="57" fillId="0" borderId="46" xfId="0" applyFont="1" applyBorder="1" applyAlignment="1">
      <alignment horizontal="left" vertical="top" wrapText="1"/>
    </xf>
    <xf numFmtId="0" fontId="57" fillId="0" borderId="0" xfId="0" applyFont="1" applyAlignment="1">
      <alignment horizontal="left" vertical="center" wrapText="1"/>
    </xf>
    <xf numFmtId="0" fontId="6" fillId="0" borderId="0" xfId="0" applyFont="1" applyAlignment="1">
      <alignment horizontal="right" vertical="center"/>
    </xf>
    <xf numFmtId="0" fontId="6" fillId="0" borderId="62" xfId="0" applyFont="1" applyBorder="1" applyAlignment="1">
      <alignment horizontal="left" vertical="center"/>
    </xf>
    <xf numFmtId="49" fontId="6" fillId="0" borderId="0" xfId="0" applyNumberFormat="1" applyFont="1" applyAlignment="1">
      <alignment horizontal="right" vertical="center"/>
    </xf>
    <xf numFmtId="0" fontId="33"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wrapText="1"/>
    </xf>
    <xf numFmtId="0" fontId="6" fillId="0" borderId="0" xfId="0" applyFont="1" applyAlignment="1">
      <alignment vertical="center" wrapText="1"/>
    </xf>
    <xf numFmtId="0" fontId="6" fillId="0" borderId="41" xfId="0" applyFont="1" applyBorder="1" applyAlignment="1">
      <alignment horizontal="center" vertical="center"/>
    </xf>
    <xf numFmtId="0" fontId="6" fillId="0" borderId="45" xfId="0" applyFont="1" applyBorder="1" applyAlignment="1">
      <alignment horizontal="left" vertical="center" wrapText="1"/>
    </xf>
    <xf numFmtId="0" fontId="67" fillId="31" borderId="38" xfId="0" applyFont="1" applyFill="1" applyBorder="1" applyAlignment="1" applyProtection="1">
      <alignment horizontal="center" vertical="center"/>
      <protection hidden="1"/>
    </xf>
    <xf numFmtId="0" fontId="67" fillId="31" borderId="33" xfId="0" applyFont="1" applyFill="1" applyBorder="1" applyAlignment="1" applyProtection="1">
      <alignment horizontal="center" vertical="center"/>
      <protection hidden="1"/>
    </xf>
    <xf numFmtId="0" fontId="67" fillId="31" borderId="39" xfId="0" applyFont="1" applyFill="1" applyBorder="1" applyAlignment="1" applyProtection="1">
      <alignment horizontal="center" vertical="center"/>
      <protection hidden="1"/>
    </xf>
    <xf numFmtId="0" fontId="67" fillId="31" borderId="13" xfId="0" applyFont="1" applyFill="1" applyBorder="1" applyAlignment="1" applyProtection="1">
      <alignment horizontal="center" vertical="center"/>
      <protection hidden="1"/>
    </xf>
    <xf numFmtId="0" fontId="67" fillId="31" borderId="14" xfId="0" applyFont="1" applyFill="1" applyBorder="1" applyAlignment="1" applyProtection="1">
      <alignment horizontal="center" vertical="center"/>
      <protection hidden="1"/>
    </xf>
    <xf numFmtId="0" fontId="67" fillId="31" borderId="15" xfId="0" applyFont="1" applyFill="1" applyBorder="1" applyAlignment="1" applyProtection="1">
      <alignment horizontal="center" vertical="center"/>
      <protection hidden="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桁区切り 2 2" xfId="52"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3" xfId="54" xr:uid="{B8999066-3BE1-4229-9131-823FF808C62B}"/>
    <cellStyle name="標準 3" xfId="43" xr:uid="{00000000-0005-0000-0000-00002C000000}"/>
    <cellStyle name="標準 4" xfId="44" xr:uid="{00000000-0005-0000-0000-00002D000000}"/>
    <cellStyle name="標準 4 2" xfId="50" xr:uid="{00000000-0005-0000-0000-00002E000000}"/>
    <cellStyle name="標準 5" xfId="45" xr:uid="{00000000-0005-0000-0000-00002F000000}"/>
    <cellStyle name="標準 6" xfId="46" xr:uid="{00000000-0005-0000-0000-000030000000}"/>
    <cellStyle name="標準 7" xfId="51" xr:uid="{00000000-0005-0000-0000-000031000000}"/>
    <cellStyle name="標準 8" xfId="49" xr:uid="{00000000-0005-0000-0000-000032000000}"/>
    <cellStyle name="標準 9" xfId="53" xr:uid="{3F485E42-E422-47B9-9958-9FACA5D44EDF}"/>
    <cellStyle name="標準_開始届【様式+記載例】" xfId="47" xr:uid="{00000000-0005-0000-0000-000036000000}"/>
    <cellStyle name="良い" xfId="48"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137160</xdr:colOff>
      <xdr:row>11</xdr:row>
      <xdr:rowOff>12700</xdr:rowOff>
    </xdr:from>
    <xdr:to>
      <xdr:col>14</xdr:col>
      <xdr:colOff>69850</xdr:colOff>
      <xdr:row>19</xdr:row>
      <xdr:rowOff>0</xdr:rowOff>
    </xdr:to>
    <xdr:sp macro="" textlink="">
      <xdr:nvSpPr>
        <xdr:cNvPr id="4" name="AutoShape 1">
          <a:extLst>
            <a:ext uri="{FF2B5EF4-FFF2-40B4-BE49-F238E27FC236}">
              <a16:creationId xmlns:a16="http://schemas.microsoft.com/office/drawing/2014/main" id="{2D70341A-8187-4CC6-9135-DB8A3BAC6F15}"/>
            </a:ext>
          </a:extLst>
        </xdr:cNvPr>
        <xdr:cNvSpPr>
          <a:spLocks/>
        </xdr:cNvSpPr>
      </xdr:nvSpPr>
      <xdr:spPr bwMode="auto">
        <a:xfrm>
          <a:off x="2118360" y="1587500"/>
          <a:ext cx="85090" cy="977900"/>
        </a:xfrm>
        <a:prstGeom prst="leftBrace">
          <a:avLst>
            <a:gd name="adj1" fmla="val 144444"/>
            <a:gd name="adj2" fmla="val 4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10</xdr:col>
      <xdr:colOff>113030</xdr:colOff>
      <xdr:row>15</xdr:row>
      <xdr:rowOff>41317</xdr:rowOff>
    </xdr:from>
    <xdr:ext cx="460127" cy="220317"/>
    <xdr:sp macro="" textlink="">
      <xdr:nvSpPr>
        <xdr:cNvPr id="5" name="Text Box 2">
          <a:extLst>
            <a:ext uri="{FF2B5EF4-FFF2-40B4-BE49-F238E27FC236}">
              <a16:creationId xmlns:a16="http://schemas.microsoft.com/office/drawing/2014/main" id="{D9BEB730-0875-4CC3-96AC-BDF18127FD52}"/>
            </a:ext>
          </a:extLst>
        </xdr:cNvPr>
        <xdr:cNvSpPr txBox="1"/>
      </xdr:nvSpPr>
      <xdr:spPr bwMode="auto">
        <a:xfrm>
          <a:off x="1637030" y="1946317"/>
          <a:ext cx="460127"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明朝"/>
              <a:ea typeface="ＭＳ 明朝"/>
            </a:rPr>
            <a:t>申請者</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137160</xdr:colOff>
      <xdr:row>10</xdr:row>
      <xdr:rowOff>12700</xdr:rowOff>
    </xdr:from>
    <xdr:to>
      <xdr:col>14</xdr:col>
      <xdr:colOff>69850</xdr:colOff>
      <xdr:row>18</xdr:row>
      <xdr:rowOff>0</xdr:rowOff>
    </xdr:to>
    <xdr:sp macro="" textlink="">
      <xdr:nvSpPr>
        <xdr:cNvPr id="2" name="AutoShape 1">
          <a:extLst>
            <a:ext uri="{FF2B5EF4-FFF2-40B4-BE49-F238E27FC236}">
              <a16:creationId xmlns:a16="http://schemas.microsoft.com/office/drawing/2014/main" id="{18D6DFC6-6DBB-405A-9808-2A8591D8FFAB}"/>
            </a:ext>
          </a:extLst>
        </xdr:cNvPr>
        <xdr:cNvSpPr>
          <a:spLocks/>
        </xdr:cNvSpPr>
      </xdr:nvSpPr>
      <xdr:spPr bwMode="auto">
        <a:xfrm>
          <a:off x="2118360" y="1567180"/>
          <a:ext cx="85090" cy="993140"/>
        </a:xfrm>
        <a:prstGeom prst="leftBrace">
          <a:avLst>
            <a:gd name="adj1" fmla="val 144444"/>
            <a:gd name="adj2" fmla="val 4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10</xdr:col>
      <xdr:colOff>113030</xdr:colOff>
      <xdr:row>14</xdr:row>
      <xdr:rowOff>41317</xdr:rowOff>
    </xdr:from>
    <xdr:ext cx="460127" cy="220317"/>
    <xdr:sp macro="" textlink="">
      <xdr:nvSpPr>
        <xdr:cNvPr id="3" name="Text Box 2">
          <a:extLst>
            <a:ext uri="{FF2B5EF4-FFF2-40B4-BE49-F238E27FC236}">
              <a16:creationId xmlns:a16="http://schemas.microsoft.com/office/drawing/2014/main" id="{D38657E3-3626-49A5-9BBC-F27D929D22B3}"/>
            </a:ext>
          </a:extLst>
        </xdr:cNvPr>
        <xdr:cNvSpPr txBox="1"/>
      </xdr:nvSpPr>
      <xdr:spPr bwMode="auto">
        <a:xfrm>
          <a:off x="1637030" y="1931077"/>
          <a:ext cx="460127"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明朝"/>
              <a:ea typeface="ＭＳ 明朝"/>
            </a:rPr>
            <a:t>申請者</a:t>
          </a:r>
        </a:p>
      </xdr:txBody>
    </xdr:sp>
    <xdr:clientData/>
  </xdr:oneCellAnchor>
  <xdr:twoCellAnchor editAs="oneCell">
    <xdr:from>
      <xdr:col>34</xdr:col>
      <xdr:colOff>38100</xdr:colOff>
      <xdr:row>1</xdr:row>
      <xdr:rowOff>83820</xdr:rowOff>
    </xdr:from>
    <xdr:to>
      <xdr:col>43</xdr:col>
      <xdr:colOff>58783</xdr:colOff>
      <xdr:row>4</xdr:row>
      <xdr:rowOff>60700</xdr:rowOff>
    </xdr:to>
    <xdr:sp macro="" textlink="">
      <xdr:nvSpPr>
        <xdr:cNvPr id="4" name="Text Box 6">
          <a:extLst>
            <a:ext uri="{FF2B5EF4-FFF2-40B4-BE49-F238E27FC236}">
              <a16:creationId xmlns:a16="http://schemas.microsoft.com/office/drawing/2014/main" id="{4F1F79AB-6A1A-4AEC-B278-FCE32CA62663}"/>
            </a:ext>
          </a:extLst>
        </xdr:cNvPr>
        <xdr:cNvSpPr txBox="1"/>
      </xdr:nvSpPr>
      <xdr:spPr bwMode="auto">
        <a:xfrm>
          <a:off x="5219700" y="251460"/>
          <a:ext cx="1377043" cy="485515"/>
        </a:xfrm>
        <a:prstGeom prst="rect">
          <a:avLst/>
        </a:prstGeom>
        <a:solidFill>
          <a:srgbClr val="FFFF00"/>
        </a:solidFill>
        <a:ln w="38100" cmpd="dbl">
          <a:solidFill>
            <a:srgbClr val="000000"/>
          </a:solidFill>
          <a:miter lim="800000"/>
        </a:ln>
      </xdr:spPr>
      <xdr:txBody>
        <a:bodyPr vertOverflow="clip" wrap="square" lIns="64008" tIns="41148" rIns="64008" bIns="41148" anchor="ctr" upright="1"/>
        <a:lstStyle/>
        <a:p>
          <a:pPr algn="dist" rtl="0"/>
          <a:r>
            <a:rPr lang="ja-JP" altLang="en-US" sz="2800" b="0" i="0" u="none" baseline="0">
              <a:solidFill>
                <a:srgbClr val="FF0000"/>
              </a:solidFill>
              <a:latin typeface="ＭＳ Ｐゴシック"/>
              <a:ea typeface="ＭＳ Ｐゴシック"/>
            </a:rPr>
            <a:t>記載例</a:t>
          </a:r>
        </a:p>
      </xdr:txBody>
    </xdr:sp>
    <xdr:clientData/>
  </xdr:twoCellAnchor>
  <xdr:twoCellAnchor>
    <xdr:from>
      <xdr:col>39</xdr:col>
      <xdr:colOff>15240</xdr:colOff>
      <xdr:row>15</xdr:row>
      <xdr:rowOff>53340</xdr:rowOff>
    </xdr:from>
    <xdr:to>
      <xdr:col>44</xdr:col>
      <xdr:colOff>60960</xdr:colOff>
      <xdr:row>18</xdr:row>
      <xdr:rowOff>99060</xdr:rowOff>
    </xdr:to>
    <xdr:grpSp>
      <xdr:nvGrpSpPr>
        <xdr:cNvPr id="5" name="グループ化 9">
          <a:extLst>
            <a:ext uri="{FF2B5EF4-FFF2-40B4-BE49-F238E27FC236}">
              <a16:creationId xmlns:a16="http://schemas.microsoft.com/office/drawing/2014/main" id="{45A26980-23BD-4FB7-A9C6-C73E37767650}"/>
            </a:ext>
          </a:extLst>
        </xdr:cNvPr>
        <xdr:cNvGrpSpPr>
          <a:grpSpLocks/>
        </xdr:cNvGrpSpPr>
      </xdr:nvGrpSpPr>
      <xdr:grpSpPr bwMode="auto">
        <a:xfrm>
          <a:off x="5958840" y="2446020"/>
          <a:ext cx="807720" cy="548640"/>
          <a:chOff x="2960191" y="1818860"/>
          <a:chExt cx="808383" cy="540000"/>
        </a:xfrm>
      </xdr:grpSpPr>
      <xdr:sp macro="" textlink="">
        <xdr:nvSpPr>
          <xdr:cNvPr id="6" name="楕円 5">
            <a:extLst>
              <a:ext uri="{FF2B5EF4-FFF2-40B4-BE49-F238E27FC236}">
                <a16:creationId xmlns:a16="http://schemas.microsoft.com/office/drawing/2014/main" id="{D2639637-7D1E-2DF9-B089-17918762406E}"/>
              </a:ext>
            </a:extLst>
          </xdr:cNvPr>
          <xdr:cNvSpPr/>
        </xdr:nvSpPr>
        <xdr:spPr>
          <a:xfrm>
            <a:off x="3097464" y="1818860"/>
            <a:ext cx="533838" cy="54000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テキスト ボックス 6">
            <a:extLst>
              <a:ext uri="{FF2B5EF4-FFF2-40B4-BE49-F238E27FC236}">
                <a16:creationId xmlns:a16="http://schemas.microsoft.com/office/drawing/2014/main" id="{77B371F6-6591-0165-5EC1-295B3086566E}"/>
              </a:ext>
            </a:extLst>
          </xdr:cNvPr>
          <xdr:cNvSpPr txBox="1"/>
        </xdr:nvSpPr>
        <xdr:spPr>
          <a:xfrm>
            <a:off x="2960191" y="1826360"/>
            <a:ext cx="808383" cy="52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代表</a:t>
            </a:r>
            <a:endParaRPr kumimoji="1" lang="en-US" altLang="ja-JP" sz="1100"/>
          </a:p>
          <a:p>
            <a:pPr algn="ctr">
              <a:lnSpc>
                <a:spcPts val="1300"/>
              </a:lnSpc>
            </a:pPr>
            <a:r>
              <a:rPr kumimoji="1" lang="ja-JP" altLang="en-US" sz="1100"/>
              <a:t>者印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36</xdr:col>
      <xdr:colOff>38100</xdr:colOff>
      <xdr:row>2</xdr:row>
      <xdr:rowOff>68580</xdr:rowOff>
    </xdr:from>
    <xdr:to>
      <xdr:col>43</xdr:col>
      <xdr:colOff>96883</xdr:colOff>
      <xdr:row>4</xdr:row>
      <xdr:rowOff>136900</xdr:rowOff>
    </xdr:to>
    <xdr:sp macro="" textlink="">
      <xdr:nvSpPr>
        <xdr:cNvPr id="2" name="Text Box 6">
          <a:extLst>
            <a:ext uri="{FF2B5EF4-FFF2-40B4-BE49-F238E27FC236}">
              <a16:creationId xmlns:a16="http://schemas.microsoft.com/office/drawing/2014/main" id="{ED46A472-AD28-458E-B6F2-06FD2DDFD6A6}"/>
            </a:ext>
          </a:extLst>
        </xdr:cNvPr>
        <xdr:cNvSpPr txBox="1"/>
      </xdr:nvSpPr>
      <xdr:spPr bwMode="auto">
        <a:xfrm>
          <a:off x="6995160" y="441960"/>
          <a:ext cx="1377043" cy="485515"/>
        </a:xfrm>
        <a:prstGeom prst="rect">
          <a:avLst/>
        </a:prstGeom>
        <a:solidFill>
          <a:srgbClr val="FFFFFF"/>
        </a:solidFill>
        <a:ln w="38100" cmpd="dbl">
          <a:solidFill>
            <a:srgbClr val="000000"/>
          </a:solidFill>
          <a:miter lim="800000"/>
        </a:ln>
      </xdr:spPr>
      <xdr:txBody>
        <a:bodyPr vertOverflow="clip" wrap="square" lIns="64008" tIns="41148" rIns="64008" bIns="41148" anchor="ctr" upright="1"/>
        <a:lstStyle/>
        <a:p>
          <a:pPr algn="dist" rtl="0"/>
          <a:r>
            <a:rPr lang="ja-JP" altLang="en-US" sz="2800" b="0" i="0" u="none" baseline="0">
              <a:solidFill>
                <a:srgbClr val="000000"/>
              </a:solidFill>
              <a:latin typeface="ＭＳ Ｐゴシック"/>
              <a:ea typeface="ＭＳ Ｐゴシック"/>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83820</xdr:colOff>
      <xdr:row>76</xdr:row>
      <xdr:rowOff>106680</xdr:rowOff>
    </xdr:from>
    <xdr:ext cx="3570514" cy="6279606"/>
    <xdr:pic>
      <xdr:nvPicPr>
        <xdr:cNvPr id="2" name="図 2">
          <a:extLst>
            <a:ext uri="{FF2B5EF4-FFF2-40B4-BE49-F238E27FC236}">
              <a16:creationId xmlns:a16="http://schemas.microsoft.com/office/drawing/2014/main" id="{6C486FD7-0444-44E7-BE2D-7C5005D3BF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997" r="3403"/>
        <a:stretch>
          <a:fillRect/>
        </a:stretch>
      </xdr:blipFill>
      <xdr:spPr bwMode="auto">
        <a:xfrm>
          <a:off x="4960620" y="12847320"/>
          <a:ext cx="3570514" cy="627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91440</xdr:colOff>
          <xdr:row>0</xdr:row>
          <xdr:rowOff>45720</xdr:rowOff>
        </xdr:from>
        <xdr:to>
          <xdr:col>15</xdr:col>
          <xdr:colOff>91440</xdr:colOff>
          <xdr:row>1</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5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債権債務者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1</xdr:row>
          <xdr:rowOff>7620</xdr:rowOff>
        </xdr:from>
        <xdr:to>
          <xdr:col>14</xdr:col>
          <xdr:colOff>91440</xdr:colOff>
          <xdr:row>1</xdr:row>
          <xdr:rowOff>160020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5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甲欄適用者</a:t>
              </a:r>
            </a:p>
          </xdr:txBody>
        </xdr:sp>
        <xdr:clientData/>
      </xdr:twoCellAnchor>
    </mc:Choice>
    <mc:Fallback/>
  </mc:AlternateContent>
  <xdr:twoCellAnchor>
    <xdr:from>
      <xdr:col>21</xdr:col>
      <xdr:colOff>45720</xdr:colOff>
      <xdr:row>78</xdr:row>
      <xdr:rowOff>220980</xdr:rowOff>
    </xdr:from>
    <xdr:to>
      <xdr:col>31</xdr:col>
      <xdr:colOff>45720</xdr:colOff>
      <xdr:row>79</xdr:row>
      <xdr:rowOff>0</xdr:rowOff>
    </xdr:to>
    <xdr:sp macro="" textlink="">
      <xdr:nvSpPr>
        <xdr:cNvPr id="3" name="AutoShape 90">
          <a:extLst>
            <a:ext uri="{FF2B5EF4-FFF2-40B4-BE49-F238E27FC236}">
              <a16:creationId xmlns:a16="http://schemas.microsoft.com/office/drawing/2014/main" id="{E2C00DDA-9A1B-47A9-B977-903A51DEFDAF}"/>
            </a:ext>
          </a:extLst>
        </xdr:cNvPr>
        <xdr:cNvSpPr>
          <a:spLocks/>
        </xdr:cNvSpPr>
      </xdr:nvSpPr>
      <xdr:spPr bwMode="auto">
        <a:xfrm rot="-5400000">
          <a:off x="15895320" y="10195560"/>
          <a:ext cx="0" cy="6096000"/>
        </a:xfrm>
        <a:prstGeom prst="leftBrace">
          <a:avLst>
            <a:gd name="adj1" fmla="val 89331"/>
            <a:gd name="adj2" fmla="val 499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17726</xdr:colOff>
      <xdr:row>77</xdr:row>
      <xdr:rowOff>270404</xdr:rowOff>
    </xdr:from>
    <xdr:to>
      <xdr:col>34</xdr:col>
      <xdr:colOff>134390</xdr:colOff>
      <xdr:row>78</xdr:row>
      <xdr:rowOff>261938</xdr:rowOff>
    </xdr:to>
    <xdr:sp macro="" textlink="">
      <xdr:nvSpPr>
        <xdr:cNvPr id="4" name="Oval 91">
          <a:extLst>
            <a:ext uri="{FF2B5EF4-FFF2-40B4-BE49-F238E27FC236}">
              <a16:creationId xmlns:a16="http://schemas.microsoft.com/office/drawing/2014/main" id="{A59E08BC-3707-45B5-9F59-D51088BC5A9B}"/>
            </a:ext>
          </a:extLst>
        </xdr:cNvPr>
        <xdr:cNvSpPr>
          <a:spLocks noChangeArrowheads="1"/>
        </xdr:cNvSpPr>
      </xdr:nvSpPr>
      <xdr:spPr bwMode="auto">
        <a:xfrm>
          <a:off x="20134526" y="13079624"/>
          <a:ext cx="726264" cy="166794"/>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1</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7</xdr:col>
      <xdr:colOff>45720</xdr:colOff>
      <xdr:row>82</xdr:row>
      <xdr:rowOff>91440</xdr:rowOff>
    </xdr:from>
    <xdr:to>
      <xdr:col>7</xdr:col>
      <xdr:colOff>91440</xdr:colOff>
      <xdr:row>84</xdr:row>
      <xdr:rowOff>190500</xdr:rowOff>
    </xdr:to>
    <xdr:sp macro="" textlink="">
      <xdr:nvSpPr>
        <xdr:cNvPr id="5" name="AutoShape 96">
          <a:extLst>
            <a:ext uri="{FF2B5EF4-FFF2-40B4-BE49-F238E27FC236}">
              <a16:creationId xmlns:a16="http://schemas.microsoft.com/office/drawing/2014/main" id="{FCA1A817-85D4-452C-833F-6B800B26B2C7}"/>
            </a:ext>
          </a:extLst>
        </xdr:cNvPr>
        <xdr:cNvSpPr>
          <a:spLocks/>
        </xdr:cNvSpPr>
      </xdr:nvSpPr>
      <xdr:spPr bwMode="auto">
        <a:xfrm>
          <a:off x="4312920" y="13837920"/>
          <a:ext cx="45720" cy="411480"/>
        </a:xfrm>
        <a:prstGeom prst="leftBrace">
          <a:avLst>
            <a:gd name="adj1" fmla="val 39212"/>
            <a:gd name="adj2" fmla="val 499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99060</xdr:colOff>
      <xdr:row>87</xdr:row>
      <xdr:rowOff>220980</xdr:rowOff>
    </xdr:from>
    <xdr:to>
      <xdr:col>7</xdr:col>
      <xdr:colOff>129540</xdr:colOff>
      <xdr:row>91</xdr:row>
      <xdr:rowOff>259080</xdr:rowOff>
    </xdr:to>
    <xdr:sp macro="" textlink="">
      <xdr:nvSpPr>
        <xdr:cNvPr id="6" name="AutoShape 96">
          <a:extLst>
            <a:ext uri="{FF2B5EF4-FFF2-40B4-BE49-F238E27FC236}">
              <a16:creationId xmlns:a16="http://schemas.microsoft.com/office/drawing/2014/main" id="{19EEFA9A-7131-4BA0-BDF9-DC3E0EAF33AD}"/>
            </a:ext>
          </a:extLst>
        </xdr:cNvPr>
        <xdr:cNvSpPr>
          <a:spLocks/>
        </xdr:cNvSpPr>
      </xdr:nvSpPr>
      <xdr:spPr bwMode="auto">
        <a:xfrm>
          <a:off x="3756660" y="14752320"/>
          <a:ext cx="640080" cy="670560"/>
        </a:xfrm>
        <a:prstGeom prst="leftBrace">
          <a:avLst>
            <a:gd name="adj1" fmla="val 29137"/>
            <a:gd name="adj2" fmla="val 499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91440</xdr:colOff>
      <xdr:row>82</xdr:row>
      <xdr:rowOff>182880</xdr:rowOff>
    </xdr:from>
    <xdr:to>
      <xdr:col>35</xdr:col>
      <xdr:colOff>99060</xdr:colOff>
      <xdr:row>84</xdr:row>
      <xdr:rowOff>213360</xdr:rowOff>
    </xdr:to>
    <xdr:sp macro="" textlink="">
      <xdr:nvSpPr>
        <xdr:cNvPr id="7" name="AutoShape 97">
          <a:extLst>
            <a:ext uri="{FF2B5EF4-FFF2-40B4-BE49-F238E27FC236}">
              <a16:creationId xmlns:a16="http://schemas.microsoft.com/office/drawing/2014/main" id="{10FC1CB6-04DB-4E54-80E3-CFE8EFC512E8}"/>
            </a:ext>
          </a:extLst>
        </xdr:cNvPr>
        <xdr:cNvSpPr>
          <a:spLocks/>
        </xdr:cNvSpPr>
      </xdr:nvSpPr>
      <xdr:spPr bwMode="auto">
        <a:xfrm rot="10800000">
          <a:off x="20817840" y="13914120"/>
          <a:ext cx="617220" cy="335280"/>
        </a:xfrm>
        <a:prstGeom prst="leftBrace">
          <a:avLst>
            <a:gd name="adj1" fmla="val 25463"/>
            <a:gd name="adj2" fmla="val 49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68580</xdr:colOff>
      <xdr:row>85</xdr:row>
      <xdr:rowOff>22860</xdr:rowOff>
    </xdr:from>
    <xdr:to>
      <xdr:col>35</xdr:col>
      <xdr:colOff>60960</xdr:colOff>
      <xdr:row>86</xdr:row>
      <xdr:rowOff>213360</xdr:rowOff>
    </xdr:to>
    <xdr:sp macro="" textlink="">
      <xdr:nvSpPr>
        <xdr:cNvPr id="8" name="AutoShape 98">
          <a:extLst>
            <a:ext uri="{FF2B5EF4-FFF2-40B4-BE49-F238E27FC236}">
              <a16:creationId xmlns:a16="http://schemas.microsoft.com/office/drawing/2014/main" id="{D3CD1D8A-DCEF-49AA-B0DF-82D993298579}"/>
            </a:ext>
          </a:extLst>
        </xdr:cNvPr>
        <xdr:cNvSpPr>
          <a:spLocks/>
        </xdr:cNvSpPr>
      </xdr:nvSpPr>
      <xdr:spPr bwMode="auto">
        <a:xfrm rot="10800000">
          <a:off x="20794980" y="14272260"/>
          <a:ext cx="601980" cy="312420"/>
        </a:xfrm>
        <a:prstGeom prst="leftBrace">
          <a:avLst>
            <a:gd name="adj1" fmla="val 25602"/>
            <a:gd name="adj2" fmla="val 49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53340</xdr:colOff>
      <xdr:row>87</xdr:row>
      <xdr:rowOff>22860</xdr:rowOff>
    </xdr:from>
    <xdr:to>
      <xdr:col>35</xdr:col>
      <xdr:colOff>45720</xdr:colOff>
      <xdr:row>88</xdr:row>
      <xdr:rowOff>243840</xdr:rowOff>
    </xdr:to>
    <xdr:sp macro="" textlink="">
      <xdr:nvSpPr>
        <xdr:cNvPr id="9" name="AutoShape 97">
          <a:extLst>
            <a:ext uri="{FF2B5EF4-FFF2-40B4-BE49-F238E27FC236}">
              <a16:creationId xmlns:a16="http://schemas.microsoft.com/office/drawing/2014/main" id="{A90FA4CC-4E06-46ED-9678-C1B6896FA412}"/>
            </a:ext>
          </a:extLst>
        </xdr:cNvPr>
        <xdr:cNvSpPr>
          <a:spLocks/>
        </xdr:cNvSpPr>
      </xdr:nvSpPr>
      <xdr:spPr bwMode="auto">
        <a:xfrm rot="10800000">
          <a:off x="20779740" y="14607540"/>
          <a:ext cx="601980" cy="312420"/>
        </a:xfrm>
        <a:prstGeom prst="leftBrace">
          <a:avLst>
            <a:gd name="adj1" fmla="val 23385"/>
            <a:gd name="adj2" fmla="val 49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121920</xdr:colOff>
      <xdr:row>85</xdr:row>
      <xdr:rowOff>236220</xdr:rowOff>
    </xdr:from>
    <xdr:to>
      <xdr:col>7</xdr:col>
      <xdr:colOff>99060</xdr:colOff>
      <xdr:row>87</xdr:row>
      <xdr:rowOff>182880</xdr:rowOff>
    </xdr:to>
    <xdr:sp macro="" textlink="">
      <xdr:nvSpPr>
        <xdr:cNvPr id="10" name="AutoShape 96">
          <a:extLst>
            <a:ext uri="{FF2B5EF4-FFF2-40B4-BE49-F238E27FC236}">
              <a16:creationId xmlns:a16="http://schemas.microsoft.com/office/drawing/2014/main" id="{5E4B82AA-6E12-41B7-9741-D5B88B1FA9C2}"/>
            </a:ext>
          </a:extLst>
        </xdr:cNvPr>
        <xdr:cNvSpPr>
          <a:spLocks/>
        </xdr:cNvSpPr>
      </xdr:nvSpPr>
      <xdr:spPr bwMode="auto">
        <a:xfrm>
          <a:off x="3779520" y="14417040"/>
          <a:ext cx="586740" cy="335280"/>
        </a:xfrm>
        <a:prstGeom prst="leftBrace">
          <a:avLst>
            <a:gd name="adj1" fmla="val 35458"/>
            <a:gd name="adj2" fmla="val 499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114176</xdr:colOff>
      <xdr:row>83</xdr:row>
      <xdr:rowOff>73710</xdr:rowOff>
    </xdr:from>
    <xdr:to>
      <xdr:col>6</xdr:col>
      <xdr:colOff>88776</xdr:colOff>
      <xdr:row>84</xdr:row>
      <xdr:rowOff>110062</xdr:rowOff>
    </xdr:to>
    <xdr:sp macro="" textlink="">
      <xdr:nvSpPr>
        <xdr:cNvPr id="11" name="Oval 116">
          <a:extLst>
            <a:ext uri="{FF2B5EF4-FFF2-40B4-BE49-F238E27FC236}">
              <a16:creationId xmlns:a16="http://schemas.microsoft.com/office/drawing/2014/main" id="{84595B40-E28F-42AD-8034-202F1A5C383F}"/>
            </a:ext>
          </a:extLst>
        </xdr:cNvPr>
        <xdr:cNvSpPr>
          <a:spLocks noChangeArrowheads="1"/>
        </xdr:cNvSpPr>
      </xdr:nvSpPr>
      <xdr:spPr bwMode="auto">
        <a:xfrm>
          <a:off x="2552576" y="13987830"/>
          <a:ext cx="1193800" cy="203992"/>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20</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115528</xdr:colOff>
      <xdr:row>86</xdr:row>
      <xdr:rowOff>99273</xdr:rowOff>
    </xdr:from>
    <xdr:to>
      <xdr:col>6</xdr:col>
      <xdr:colOff>82560</xdr:colOff>
      <xdr:row>87</xdr:row>
      <xdr:rowOff>127848</xdr:rowOff>
    </xdr:to>
    <xdr:sp macro="" textlink="">
      <xdr:nvSpPr>
        <xdr:cNvPr id="12" name="Oval 118">
          <a:extLst>
            <a:ext uri="{FF2B5EF4-FFF2-40B4-BE49-F238E27FC236}">
              <a16:creationId xmlns:a16="http://schemas.microsoft.com/office/drawing/2014/main" id="{BD2717F5-C7BE-4366-A7CD-BF35EE45FEB2}"/>
            </a:ext>
          </a:extLst>
        </xdr:cNvPr>
        <xdr:cNvSpPr>
          <a:spLocks noChangeArrowheads="1"/>
        </xdr:cNvSpPr>
      </xdr:nvSpPr>
      <xdr:spPr bwMode="auto">
        <a:xfrm>
          <a:off x="2553928" y="14516313"/>
          <a:ext cx="1186232" cy="196215"/>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3</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93436</xdr:colOff>
      <xdr:row>89</xdr:row>
      <xdr:rowOff>113950</xdr:rowOff>
    </xdr:from>
    <xdr:to>
      <xdr:col>6</xdr:col>
      <xdr:colOff>68036</xdr:colOff>
      <xdr:row>90</xdr:row>
      <xdr:rowOff>133000</xdr:rowOff>
    </xdr:to>
    <xdr:sp macro="" textlink="">
      <xdr:nvSpPr>
        <xdr:cNvPr id="13" name="Oval 120">
          <a:extLst>
            <a:ext uri="{FF2B5EF4-FFF2-40B4-BE49-F238E27FC236}">
              <a16:creationId xmlns:a16="http://schemas.microsoft.com/office/drawing/2014/main" id="{9080D946-9D3B-4C4E-BCFE-FEC5F8B2771E}"/>
            </a:ext>
          </a:extLst>
        </xdr:cNvPr>
        <xdr:cNvSpPr>
          <a:spLocks noChangeArrowheads="1"/>
        </xdr:cNvSpPr>
      </xdr:nvSpPr>
      <xdr:spPr bwMode="auto">
        <a:xfrm>
          <a:off x="2531836" y="15033910"/>
          <a:ext cx="1193800" cy="18669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4</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98117</xdr:colOff>
      <xdr:row>92</xdr:row>
      <xdr:rowOff>60844</xdr:rowOff>
    </xdr:from>
    <xdr:to>
      <xdr:col>6</xdr:col>
      <xdr:colOff>72717</xdr:colOff>
      <xdr:row>93</xdr:row>
      <xdr:rowOff>81827</xdr:rowOff>
    </xdr:to>
    <xdr:sp macro="" textlink="">
      <xdr:nvSpPr>
        <xdr:cNvPr id="14" name="Oval 122">
          <a:extLst>
            <a:ext uri="{FF2B5EF4-FFF2-40B4-BE49-F238E27FC236}">
              <a16:creationId xmlns:a16="http://schemas.microsoft.com/office/drawing/2014/main" id="{0B5144F5-41AF-49BA-B2B5-1CEC21F025AE}"/>
            </a:ext>
          </a:extLst>
        </xdr:cNvPr>
        <xdr:cNvSpPr>
          <a:spLocks noChangeArrowheads="1"/>
        </xdr:cNvSpPr>
      </xdr:nvSpPr>
      <xdr:spPr bwMode="auto">
        <a:xfrm>
          <a:off x="2536517" y="15483724"/>
          <a:ext cx="1193800" cy="188623"/>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5</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36</xdr:col>
      <xdr:colOff>50158</xdr:colOff>
      <xdr:row>83</xdr:row>
      <xdr:rowOff>78695</xdr:rowOff>
    </xdr:from>
    <xdr:to>
      <xdr:col>38</xdr:col>
      <xdr:colOff>26866</xdr:colOff>
      <xdr:row>84</xdr:row>
      <xdr:rowOff>112724</xdr:rowOff>
    </xdr:to>
    <xdr:sp macro="" textlink="">
      <xdr:nvSpPr>
        <xdr:cNvPr id="15" name="Oval 125">
          <a:extLst>
            <a:ext uri="{FF2B5EF4-FFF2-40B4-BE49-F238E27FC236}">
              <a16:creationId xmlns:a16="http://schemas.microsoft.com/office/drawing/2014/main" id="{7B5DD972-10D3-4739-924D-ABA940A0FAEC}"/>
            </a:ext>
          </a:extLst>
        </xdr:cNvPr>
        <xdr:cNvSpPr>
          <a:spLocks noChangeArrowheads="1"/>
        </xdr:cNvSpPr>
      </xdr:nvSpPr>
      <xdr:spPr bwMode="auto">
        <a:xfrm>
          <a:off x="21995758" y="13992815"/>
          <a:ext cx="1195908" cy="201669"/>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Century"/>
              <a:cs typeface="+mn-cs"/>
            </a:rPr>
            <a:t>6</a:t>
          </a: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36</xdr:col>
      <xdr:colOff>55276</xdr:colOff>
      <xdr:row>85</xdr:row>
      <xdr:rowOff>114829</xdr:rowOff>
    </xdr:from>
    <xdr:to>
      <xdr:col>38</xdr:col>
      <xdr:colOff>49076</xdr:colOff>
      <xdr:row>86</xdr:row>
      <xdr:rowOff>143859</xdr:rowOff>
    </xdr:to>
    <xdr:sp macro="" textlink="">
      <xdr:nvSpPr>
        <xdr:cNvPr id="16" name="Oval 126">
          <a:extLst>
            <a:ext uri="{FF2B5EF4-FFF2-40B4-BE49-F238E27FC236}">
              <a16:creationId xmlns:a16="http://schemas.microsoft.com/office/drawing/2014/main" id="{42257334-D819-4A5C-B455-5F612FE0FA2A}"/>
            </a:ext>
          </a:extLst>
        </xdr:cNvPr>
        <xdr:cNvSpPr>
          <a:spLocks noChangeArrowheads="1"/>
        </xdr:cNvSpPr>
      </xdr:nvSpPr>
      <xdr:spPr bwMode="auto">
        <a:xfrm>
          <a:off x="22000876" y="14364229"/>
          <a:ext cx="1213000" cy="19667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Century"/>
              <a:cs typeface="+mn-cs"/>
            </a:rPr>
            <a:t>7</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129540</xdr:colOff>
      <xdr:row>92</xdr:row>
      <xdr:rowOff>0</xdr:rowOff>
    </xdr:from>
    <xdr:to>
      <xdr:col>7</xdr:col>
      <xdr:colOff>114300</xdr:colOff>
      <xdr:row>93</xdr:row>
      <xdr:rowOff>220980</xdr:rowOff>
    </xdr:to>
    <xdr:sp macro="" textlink="">
      <xdr:nvSpPr>
        <xdr:cNvPr id="17" name="AutoShape 96">
          <a:extLst>
            <a:ext uri="{FF2B5EF4-FFF2-40B4-BE49-F238E27FC236}">
              <a16:creationId xmlns:a16="http://schemas.microsoft.com/office/drawing/2014/main" id="{E70A34ED-5CEC-487C-B74F-B77E804F3AF3}"/>
            </a:ext>
          </a:extLst>
        </xdr:cNvPr>
        <xdr:cNvSpPr>
          <a:spLocks/>
        </xdr:cNvSpPr>
      </xdr:nvSpPr>
      <xdr:spPr bwMode="auto">
        <a:xfrm>
          <a:off x="3787140" y="15422880"/>
          <a:ext cx="594360" cy="335280"/>
        </a:xfrm>
        <a:prstGeom prst="leftBrace">
          <a:avLst>
            <a:gd name="adj1" fmla="val 30964"/>
            <a:gd name="adj2" fmla="val 499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91440</xdr:colOff>
          <xdr:row>1</xdr:row>
          <xdr:rowOff>182880</xdr:rowOff>
        </xdr:from>
        <xdr:to>
          <xdr:col>11</xdr:col>
          <xdr:colOff>60960</xdr:colOff>
          <xdr:row>2</xdr:row>
          <xdr:rowOff>152400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5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議員</a:t>
              </a:r>
            </a:p>
          </xdr:txBody>
        </xdr:sp>
        <xdr:clientData/>
      </xdr:twoCellAnchor>
    </mc:Choice>
    <mc:Fallback/>
  </mc:AlternateContent>
  <xdr:twoCellAnchor>
    <xdr:from>
      <xdr:col>21</xdr:col>
      <xdr:colOff>0</xdr:colOff>
      <xdr:row>54</xdr:row>
      <xdr:rowOff>63500</xdr:rowOff>
    </xdr:from>
    <xdr:to>
      <xdr:col>25</xdr:col>
      <xdr:colOff>101264</xdr:colOff>
      <xdr:row>55</xdr:row>
      <xdr:rowOff>162136</xdr:rowOff>
    </xdr:to>
    <xdr:sp macro="" textlink="">
      <xdr:nvSpPr>
        <xdr:cNvPr id="18" name="テキスト ボックス 17">
          <a:extLst>
            <a:ext uri="{FF2B5EF4-FFF2-40B4-BE49-F238E27FC236}">
              <a16:creationId xmlns:a16="http://schemas.microsoft.com/office/drawing/2014/main" id="{D9B0D5D3-8D51-4428-A7E8-9BB03AB99D5B}"/>
            </a:ext>
          </a:extLst>
        </xdr:cNvPr>
        <xdr:cNvSpPr txBox="1"/>
      </xdr:nvSpPr>
      <xdr:spPr>
        <a:xfrm>
          <a:off x="12801600" y="9116060"/>
          <a:ext cx="2539664" cy="266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市使用欄</a:t>
          </a:r>
        </a:p>
      </xdr:txBody>
    </xdr:sp>
    <xdr:clientData/>
  </xdr:twoCellAnchor>
  <xdr:twoCellAnchor>
    <xdr:from>
      <xdr:col>36</xdr:col>
      <xdr:colOff>54671</xdr:colOff>
      <xdr:row>87</xdr:row>
      <xdr:rowOff>152778</xdr:rowOff>
    </xdr:from>
    <xdr:to>
      <xdr:col>38</xdr:col>
      <xdr:colOff>71754</xdr:colOff>
      <xdr:row>88</xdr:row>
      <xdr:rowOff>170089</xdr:rowOff>
    </xdr:to>
    <xdr:sp macro="" textlink="">
      <xdr:nvSpPr>
        <xdr:cNvPr id="19" name="Oval 126">
          <a:extLst>
            <a:ext uri="{FF2B5EF4-FFF2-40B4-BE49-F238E27FC236}">
              <a16:creationId xmlns:a16="http://schemas.microsoft.com/office/drawing/2014/main" id="{D44ED7E7-D536-40B4-8B73-9FA0BD39BE14}"/>
            </a:ext>
          </a:extLst>
        </xdr:cNvPr>
        <xdr:cNvSpPr>
          <a:spLocks noChangeArrowheads="1"/>
        </xdr:cNvSpPr>
      </xdr:nvSpPr>
      <xdr:spPr bwMode="auto">
        <a:xfrm>
          <a:off x="22000271" y="14737458"/>
          <a:ext cx="1236283" cy="184951"/>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Century"/>
              <a:cs typeface="+mn-cs"/>
            </a:rPr>
            <a:t>8</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27</xdr:col>
          <xdr:colOff>114300</xdr:colOff>
          <xdr:row>27</xdr:row>
          <xdr:rowOff>30480</xdr:rowOff>
        </xdr:from>
        <xdr:to>
          <xdr:col>30</xdr:col>
          <xdr:colOff>137160</xdr:colOff>
          <xdr:row>28</xdr:row>
          <xdr:rowOff>76200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5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121920</xdr:colOff>
          <xdr:row>28</xdr:row>
          <xdr:rowOff>45720</xdr:rowOff>
        </xdr:from>
        <xdr:to>
          <xdr:col>30</xdr:col>
          <xdr:colOff>137160</xdr:colOff>
          <xdr:row>29</xdr:row>
          <xdr:rowOff>114300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5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129540</xdr:colOff>
          <xdr:row>29</xdr:row>
          <xdr:rowOff>68580</xdr:rowOff>
        </xdr:from>
        <xdr:to>
          <xdr:col>30</xdr:col>
          <xdr:colOff>137160</xdr:colOff>
          <xdr:row>30</xdr:row>
          <xdr:rowOff>182880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5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別段</a:t>
              </a:r>
            </a:p>
          </xdr:txBody>
        </xdr:sp>
        <xdr:clientData/>
      </xdr:twoCellAnchor>
    </mc:Choice>
    <mc:Fallback/>
  </mc:AlternateContent>
  <xdr:twoCellAnchor>
    <xdr:from>
      <xdr:col>0</xdr:col>
      <xdr:colOff>15059</xdr:colOff>
      <xdr:row>28</xdr:row>
      <xdr:rowOff>22679</xdr:rowOff>
    </xdr:from>
    <xdr:to>
      <xdr:col>22</xdr:col>
      <xdr:colOff>120826</xdr:colOff>
      <xdr:row>33</xdr:row>
      <xdr:rowOff>162504</xdr:rowOff>
    </xdr:to>
    <xdr:cxnSp macro="">
      <xdr:nvCxnSpPr>
        <xdr:cNvPr id="20" name="直線コネクタ 19">
          <a:extLst>
            <a:ext uri="{FF2B5EF4-FFF2-40B4-BE49-F238E27FC236}">
              <a16:creationId xmlns:a16="http://schemas.microsoft.com/office/drawing/2014/main" id="{BD4A43B6-7136-48DF-B72D-409D3499274E}"/>
            </a:ext>
          </a:extLst>
        </xdr:cNvPr>
        <xdr:cNvCxnSpPr/>
      </xdr:nvCxnSpPr>
      <xdr:spPr>
        <a:xfrm>
          <a:off x="15059" y="4716599"/>
          <a:ext cx="13516967" cy="978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26398</xdr:colOff>
      <xdr:row>28</xdr:row>
      <xdr:rowOff>22679</xdr:rowOff>
    </xdr:from>
    <xdr:to>
      <xdr:col>23</xdr:col>
      <xdr:colOff>15058</xdr:colOff>
      <xdr:row>33</xdr:row>
      <xdr:rowOff>147411</xdr:rowOff>
    </xdr:to>
    <xdr:cxnSp macro="">
      <xdr:nvCxnSpPr>
        <xdr:cNvPr id="21" name="直線コネクタ 20">
          <a:extLst>
            <a:ext uri="{FF2B5EF4-FFF2-40B4-BE49-F238E27FC236}">
              <a16:creationId xmlns:a16="http://schemas.microsoft.com/office/drawing/2014/main" id="{FD03D22D-955C-45CA-BDFE-038D888FA1C6}"/>
            </a:ext>
          </a:extLst>
        </xdr:cNvPr>
        <xdr:cNvCxnSpPr/>
      </xdr:nvCxnSpPr>
      <xdr:spPr>
        <a:xfrm flipV="1">
          <a:off x="26398" y="4716599"/>
          <a:ext cx="14009460" cy="9629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396240</xdr:colOff>
      <xdr:row>2</xdr:row>
      <xdr:rowOff>45720</xdr:rowOff>
    </xdr:from>
    <xdr:to>
      <xdr:col>11</xdr:col>
      <xdr:colOff>538843</xdr:colOff>
      <xdr:row>3</xdr:row>
      <xdr:rowOff>363595</xdr:rowOff>
    </xdr:to>
    <xdr:sp macro="" textlink="">
      <xdr:nvSpPr>
        <xdr:cNvPr id="2" name="Text Box 6">
          <a:extLst>
            <a:ext uri="{FF2B5EF4-FFF2-40B4-BE49-F238E27FC236}">
              <a16:creationId xmlns:a16="http://schemas.microsoft.com/office/drawing/2014/main" id="{BCA98674-DA66-4B75-A6D4-9DCBD26C5D25}"/>
            </a:ext>
          </a:extLst>
        </xdr:cNvPr>
        <xdr:cNvSpPr txBox="1"/>
      </xdr:nvSpPr>
      <xdr:spPr bwMode="auto">
        <a:xfrm>
          <a:off x="5844540" y="556260"/>
          <a:ext cx="1377043" cy="485515"/>
        </a:xfrm>
        <a:prstGeom prst="rect">
          <a:avLst/>
        </a:prstGeom>
        <a:solidFill>
          <a:srgbClr val="FFFFFF"/>
        </a:solidFill>
        <a:ln w="38100" cmpd="dbl">
          <a:solidFill>
            <a:srgbClr val="000000"/>
          </a:solidFill>
          <a:miter lim="800000"/>
        </a:ln>
      </xdr:spPr>
      <xdr:txBody>
        <a:bodyPr vertOverflow="clip" wrap="square" lIns="64008" tIns="41148" rIns="64008" bIns="41148" anchor="ctr" upright="1"/>
        <a:lstStyle/>
        <a:p>
          <a:pPr algn="dist" rtl="0"/>
          <a:r>
            <a:rPr lang="ja-JP" altLang="en-US" sz="2800" b="0" i="0" u="none" baseline="0">
              <a:solidFill>
                <a:srgbClr val="000000"/>
              </a:solidFill>
              <a:latin typeface="ＭＳ Ｐゴシック"/>
              <a:ea typeface="ＭＳ Ｐゴシック"/>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243840</xdr:colOff>
      <xdr:row>0</xdr:row>
      <xdr:rowOff>99060</xdr:rowOff>
    </xdr:from>
    <xdr:to>
      <xdr:col>18</xdr:col>
      <xdr:colOff>81643</xdr:colOff>
      <xdr:row>2</xdr:row>
      <xdr:rowOff>96895</xdr:rowOff>
    </xdr:to>
    <xdr:sp macro="" textlink="">
      <xdr:nvSpPr>
        <xdr:cNvPr id="2" name="Text Box 6">
          <a:extLst>
            <a:ext uri="{FF2B5EF4-FFF2-40B4-BE49-F238E27FC236}">
              <a16:creationId xmlns:a16="http://schemas.microsoft.com/office/drawing/2014/main" id="{EE3EEA60-213A-4EDC-9EF4-4E44112436A3}"/>
            </a:ext>
          </a:extLst>
        </xdr:cNvPr>
        <xdr:cNvSpPr txBox="1"/>
      </xdr:nvSpPr>
      <xdr:spPr bwMode="auto">
        <a:xfrm>
          <a:off x="4808220" y="99060"/>
          <a:ext cx="1377043" cy="485515"/>
        </a:xfrm>
        <a:prstGeom prst="rect">
          <a:avLst/>
        </a:prstGeom>
        <a:solidFill>
          <a:srgbClr val="FFFFFF"/>
        </a:solidFill>
        <a:ln w="38100" cmpd="dbl">
          <a:solidFill>
            <a:srgbClr val="000000"/>
          </a:solidFill>
          <a:miter lim="800000"/>
        </a:ln>
      </xdr:spPr>
      <xdr:txBody>
        <a:bodyPr vertOverflow="clip" wrap="square" lIns="64008" tIns="41148" rIns="64008" bIns="41148" anchor="ctr" upright="1"/>
        <a:lstStyle/>
        <a:p>
          <a:pPr algn="dist" rtl="0"/>
          <a:r>
            <a:rPr lang="ja-JP" altLang="en-US" sz="2800" b="0" i="0" u="none" baseline="0">
              <a:solidFill>
                <a:srgbClr val="000000"/>
              </a:solidFill>
              <a:latin typeface="ＭＳ Ｐゴシック"/>
              <a:ea typeface="ＭＳ Ｐゴシック"/>
            </a:rPr>
            <a:t>記載例</a:t>
          </a:r>
        </a:p>
      </xdr:txBody>
    </xdr:sp>
    <xdr:clientData/>
  </xdr:twoCellAnchor>
  <xdr:twoCellAnchor>
    <xdr:from>
      <xdr:col>17</xdr:col>
      <xdr:colOff>53340</xdr:colOff>
      <xdr:row>7</xdr:row>
      <xdr:rowOff>190500</xdr:rowOff>
    </xdr:from>
    <xdr:to>
      <xdr:col>19</xdr:col>
      <xdr:colOff>91440</xdr:colOff>
      <xdr:row>9</xdr:row>
      <xdr:rowOff>114300</xdr:rowOff>
    </xdr:to>
    <xdr:grpSp>
      <xdr:nvGrpSpPr>
        <xdr:cNvPr id="3" name="グループ化 9">
          <a:extLst>
            <a:ext uri="{FF2B5EF4-FFF2-40B4-BE49-F238E27FC236}">
              <a16:creationId xmlns:a16="http://schemas.microsoft.com/office/drawing/2014/main" id="{6F3518B4-D762-4F2D-B746-D26C35B7EF30}"/>
            </a:ext>
          </a:extLst>
        </xdr:cNvPr>
        <xdr:cNvGrpSpPr>
          <a:grpSpLocks/>
        </xdr:cNvGrpSpPr>
      </xdr:nvGrpSpPr>
      <xdr:grpSpPr bwMode="auto">
        <a:xfrm>
          <a:off x="5577840" y="1965960"/>
          <a:ext cx="807720" cy="548640"/>
          <a:chOff x="2960191" y="1818860"/>
          <a:chExt cx="808383" cy="540000"/>
        </a:xfrm>
      </xdr:grpSpPr>
      <xdr:sp macro="" textlink="">
        <xdr:nvSpPr>
          <xdr:cNvPr id="4" name="楕円 3">
            <a:extLst>
              <a:ext uri="{FF2B5EF4-FFF2-40B4-BE49-F238E27FC236}">
                <a16:creationId xmlns:a16="http://schemas.microsoft.com/office/drawing/2014/main" id="{4EF93E87-3238-4352-F7C8-AFFE2E681747}"/>
              </a:ext>
            </a:extLst>
          </xdr:cNvPr>
          <xdr:cNvSpPr/>
        </xdr:nvSpPr>
        <xdr:spPr>
          <a:xfrm>
            <a:off x="3097464" y="1818860"/>
            <a:ext cx="533838" cy="54000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テキスト ボックス 4">
            <a:extLst>
              <a:ext uri="{FF2B5EF4-FFF2-40B4-BE49-F238E27FC236}">
                <a16:creationId xmlns:a16="http://schemas.microsoft.com/office/drawing/2014/main" id="{EC1F8569-AB3F-80D7-15F6-757769DDB6CE}"/>
              </a:ext>
            </a:extLst>
          </xdr:cNvPr>
          <xdr:cNvSpPr txBox="1"/>
        </xdr:nvSpPr>
        <xdr:spPr>
          <a:xfrm>
            <a:off x="2960191" y="1826360"/>
            <a:ext cx="808383" cy="52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代表</a:t>
            </a:r>
            <a:endParaRPr kumimoji="1" lang="en-US" altLang="ja-JP" sz="1100"/>
          </a:p>
          <a:p>
            <a:pPr algn="ctr">
              <a:lnSpc>
                <a:spcPts val="1300"/>
              </a:lnSpc>
            </a:pPr>
            <a:r>
              <a:rPr kumimoji="1" lang="ja-JP" altLang="en-US" sz="1100"/>
              <a:t>者印</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472440</xdr:colOff>
      <xdr:row>0</xdr:row>
      <xdr:rowOff>76201</xdr:rowOff>
    </xdr:from>
    <xdr:to>
      <xdr:col>8</xdr:col>
      <xdr:colOff>175259</xdr:colOff>
      <xdr:row>2</xdr:row>
      <xdr:rowOff>106681</xdr:rowOff>
    </xdr:to>
    <xdr:sp macro="" textlink="">
      <xdr:nvSpPr>
        <xdr:cNvPr id="2" name="Text Box 6">
          <a:extLst>
            <a:ext uri="{FF2B5EF4-FFF2-40B4-BE49-F238E27FC236}">
              <a16:creationId xmlns:a16="http://schemas.microsoft.com/office/drawing/2014/main" id="{0E09DBB0-5781-41CA-B002-262A52DACF38}"/>
            </a:ext>
          </a:extLst>
        </xdr:cNvPr>
        <xdr:cNvSpPr txBox="1"/>
      </xdr:nvSpPr>
      <xdr:spPr bwMode="auto">
        <a:xfrm>
          <a:off x="4838700" y="76201"/>
          <a:ext cx="1089659" cy="373380"/>
        </a:xfrm>
        <a:prstGeom prst="rect">
          <a:avLst/>
        </a:prstGeom>
        <a:solidFill>
          <a:srgbClr val="FFFFFF"/>
        </a:solidFill>
        <a:ln w="38100" cmpd="dbl">
          <a:solidFill>
            <a:srgbClr val="000000"/>
          </a:solidFill>
          <a:miter lim="800000"/>
        </a:ln>
      </xdr:spPr>
      <xdr:txBody>
        <a:bodyPr vertOverflow="clip" wrap="square" lIns="64008" tIns="41148" rIns="64008" bIns="41148" anchor="ctr" upright="1"/>
        <a:lstStyle/>
        <a:p>
          <a:pPr algn="dist" rtl="0"/>
          <a:r>
            <a:rPr lang="ja-JP" altLang="en-US" sz="2400" b="0" i="0" u="none" baseline="0">
              <a:solidFill>
                <a:srgbClr val="000000"/>
              </a:solidFill>
              <a:latin typeface="ＭＳ Ｐゴシック"/>
              <a:ea typeface="ＭＳ Ｐゴシック"/>
            </a:rPr>
            <a:t>記載例</a:t>
          </a:r>
        </a:p>
      </xdr:txBody>
    </xdr:sp>
    <xdr:clientData/>
  </xdr:twoCellAnchor>
  <xdr:twoCellAnchor>
    <xdr:from>
      <xdr:col>7</xdr:col>
      <xdr:colOff>205740</xdr:colOff>
      <xdr:row>7</xdr:row>
      <xdr:rowOff>175260</xdr:rowOff>
    </xdr:from>
    <xdr:to>
      <xdr:col>9</xdr:col>
      <xdr:colOff>76200</xdr:colOff>
      <xdr:row>9</xdr:row>
      <xdr:rowOff>99060</xdr:rowOff>
    </xdr:to>
    <xdr:grpSp>
      <xdr:nvGrpSpPr>
        <xdr:cNvPr id="3" name="グループ化 9">
          <a:extLst>
            <a:ext uri="{FF2B5EF4-FFF2-40B4-BE49-F238E27FC236}">
              <a16:creationId xmlns:a16="http://schemas.microsoft.com/office/drawing/2014/main" id="{A1E929AD-4E34-4C90-AE87-8FE31791A02F}"/>
            </a:ext>
          </a:extLst>
        </xdr:cNvPr>
        <xdr:cNvGrpSpPr>
          <a:grpSpLocks/>
        </xdr:cNvGrpSpPr>
      </xdr:nvGrpSpPr>
      <xdr:grpSpPr bwMode="auto">
        <a:xfrm>
          <a:off x="5265420" y="1729740"/>
          <a:ext cx="807720" cy="548640"/>
          <a:chOff x="2960191" y="1818860"/>
          <a:chExt cx="808383" cy="540000"/>
        </a:xfrm>
      </xdr:grpSpPr>
      <xdr:sp macro="" textlink="">
        <xdr:nvSpPr>
          <xdr:cNvPr id="4" name="楕円 3">
            <a:extLst>
              <a:ext uri="{FF2B5EF4-FFF2-40B4-BE49-F238E27FC236}">
                <a16:creationId xmlns:a16="http://schemas.microsoft.com/office/drawing/2014/main" id="{033C0E95-A9A4-9F7D-2E96-6233BA1BCF4E}"/>
              </a:ext>
            </a:extLst>
          </xdr:cNvPr>
          <xdr:cNvSpPr/>
        </xdr:nvSpPr>
        <xdr:spPr>
          <a:xfrm>
            <a:off x="3097464" y="1818860"/>
            <a:ext cx="533838" cy="54000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テキスト ボックス 4">
            <a:extLst>
              <a:ext uri="{FF2B5EF4-FFF2-40B4-BE49-F238E27FC236}">
                <a16:creationId xmlns:a16="http://schemas.microsoft.com/office/drawing/2014/main" id="{E264D372-3EEB-91EF-1198-2642FF5EBAB5}"/>
              </a:ext>
            </a:extLst>
          </xdr:cNvPr>
          <xdr:cNvSpPr txBox="1"/>
        </xdr:nvSpPr>
        <xdr:spPr>
          <a:xfrm>
            <a:off x="2960191" y="1826360"/>
            <a:ext cx="808383" cy="52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代表</a:t>
            </a:r>
            <a:endParaRPr kumimoji="1" lang="en-US" altLang="ja-JP" sz="1100"/>
          </a:p>
          <a:p>
            <a:pPr algn="ctr">
              <a:lnSpc>
                <a:spcPts val="1300"/>
              </a:lnSpc>
            </a:pPr>
            <a:r>
              <a:rPr kumimoji="1" lang="ja-JP" altLang="en-US" sz="1100"/>
              <a:t>者印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06_&#20445;&#20581;&#31119;&#31049;&#23616;\&#31119;&#31049;&#37096;\1387_&#38556;&#23475;&#12469;&#12540;&#12499;&#12473;&#35506;\group\003_&#20107;&#26989;&#25903;&#25588;G\H26\109%20&#25351;&#23450;&#38306;&#20418;&#27096;&#24335;&#31561;\25&#24180;&#24230;\&#9314;&#25351;&#23450;&#26356;&#26032;&#30003;&#35531;&#26360;&#27096;&#24335;&#65298;&#65306;&#28155;&#20184;&#26360;&#39006;&#38306;&#20418;&#65288;&#35352;&#36617;&#20363;&#20184;&#65289;(H25.03.21&#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06_&#20445;&#20581;&#31119;&#31049;&#23616;\&#31119;&#31049;&#12539;&#27425;&#19990;&#20195;&#32946;&#25104;&#37096;\1387_&#38556;&#23475;&#12469;&#12540;&#12499;&#12473;&#35506;\group\004_&#26045;&#35373;&#31119;&#31049;G\&#38556;&#23475;&#20816;&#38306;&#20418;\&#12288;&#20107;&#26989;&#25152;&#25351;&#23450;\H24.9\H24.10.1&#38556;&#23475;&#20816;&#20837;&#25152;&#25903;&#25588;&#20877;&#25351;&#23450;&#12539;&#20107;&#26989;&#25152;&#25351;&#23450;&#26356;&#26032;&#12304;&#28310;&#20633;&#12305;\24.08.13&#20462;&#27491;&#29256;\&#38556;&#23475;&#20816;&#26045;&#35373;&#30003;&#35531;&#27096;&#24335;V041(24.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rakuraku.or.jp/shienhi/liblary/FileDir/CT8N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3130168\&#33258;&#31435;&#25903;&#25588;&#27861;\06_&#20445;&#20581;&#31119;&#31049;&#23616;\&#31119;&#31049;&#12539;&#27425;&#19990;&#20195;&#32946;&#25104;&#37096;\1387_&#38556;&#23475;&#12469;&#12540;&#12499;&#12473;&#35506;\group\003_&#20107;&#26989;&#25903;&#25588;G\H24\984%20&#12469;&#12540;&#12499;&#12473;&#20107;&#26989;&#32773;&#31561;&#12398;&#21517;&#31807;&#12395;&#38306;&#12377;&#12427;&#12371;&#12392;\03%20&#25351;&#23450;&#30003;&#35531;&#26360;&#27096;&#24335;&#31561;\1%20&#25351;&#23450;&#30003;&#35531;\&#25351;&#23450;&#38556;&#23475;&#31119;&#31049;&#12469;&#12540;&#12499;&#12473;&#20107;&#26989;&#32773;&#31561;&#30003;&#35531;&#26360;&#27096;&#24335;V040(Excel2003&#23550;&#24540;&#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第３６条第３項各号に関する誓約書）"/>
      <sheetName val="参考様式９ (記載例)"/>
      <sheetName val="参考様式9別紙（役員等名簿）"/>
      <sheetName val="参考様式9別紙(記載例) "/>
      <sheetName val="参考様式10（協力医療機関との契約の内容）"/>
      <sheetName val="参考様式10(記載例)"/>
      <sheetName val="参考様式11（指定障害者支援施設等との連携体制）"/>
      <sheetName val="参考様式11(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管理者誓約書（障害福祉サービス事業者用）"/>
      <sheetName val="管理者誓約書（障害者支援施設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
          <cell r="CA2" t="str">
            <v>▼選択してください。</v>
          </cell>
        </row>
        <row r="3">
          <cell r="CA3" t="str">
            <v>居宅介護</v>
          </cell>
        </row>
        <row r="4">
          <cell r="CA4" t="str">
            <v>重度訪問介護</v>
          </cell>
        </row>
        <row r="5">
          <cell r="CA5" t="str">
            <v>行動援護</v>
          </cell>
        </row>
        <row r="6">
          <cell r="CA6" t="str">
            <v>相談支援</v>
          </cell>
        </row>
      </sheetData>
      <sheetData sheetId="28"/>
      <sheetData sheetId="29">
        <row r="2">
          <cell r="BP2" t="str">
            <v>▼選択してください。</v>
          </cell>
        </row>
        <row r="3">
          <cell r="BP3" t="str">
            <v>療養介護</v>
          </cell>
        </row>
        <row r="4">
          <cell r="BP4" t="str">
            <v>生活介護</v>
          </cell>
        </row>
        <row r="5">
          <cell r="BP5" t="str">
            <v>児童デイサービス</v>
          </cell>
        </row>
        <row r="6">
          <cell r="BP6" t="str">
            <v>短期入所</v>
          </cell>
        </row>
        <row r="7">
          <cell r="BP7" t="str">
            <v>共同生活介護・共同生活援助</v>
          </cell>
        </row>
        <row r="8">
          <cell r="BP8" t="str">
            <v>共同生活介護のみの指定</v>
          </cell>
        </row>
        <row r="9">
          <cell r="BP9" t="str">
            <v>共同生活援助のみの指定</v>
          </cell>
        </row>
        <row r="10">
          <cell r="BP10" t="str">
            <v>施設入所支援</v>
          </cell>
        </row>
        <row r="11">
          <cell r="BP11" t="str">
            <v>自立訓練（生活訓練）宿泊型</v>
          </cell>
        </row>
        <row r="12">
          <cell r="BP12" t="str">
            <v>自立訓練（生活訓練）</v>
          </cell>
        </row>
        <row r="13">
          <cell r="BP13" t="str">
            <v>自立訓練（機能訓練）</v>
          </cell>
        </row>
        <row r="14">
          <cell r="BP14" t="str">
            <v>就労移行支援（一般型）</v>
          </cell>
        </row>
        <row r="15">
          <cell r="BP15" t="str">
            <v>就労移行支援（養成施設）</v>
          </cell>
        </row>
        <row r="16">
          <cell r="BP16" t="str">
            <v>就労継続支援Ａ型</v>
          </cell>
        </row>
        <row r="17">
          <cell r="BP17" t="str">
            <v>就労継続支援Ｂ型</v>
          </cell>
        </row>
        <row r="18">
          <cell r="BP18" t="str">
            <v>重度障害者等包括支援</v>
          </cell>
        </row>
      </sheetData>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用"/>
      <sheetName val="様式第１号"/>
      <sheetName val="口座振込依頼書"/>
      <sheetName val="付表１"/>
      <sheetName val="付表１の２"/>
      <sheetName val="付表２"/>
      <sheetName val="付表３"/>
      <sheetName val="付表３の２"/>
      <sheetName val="付表４"/>
      <sheetName val="付表５"/>
      <sheetName val="付表５の２"/>
    </sheetNames>
    <sheetDataSet>
      <sheetData sheetId="0" refreshError="1"/>
      <sheetData sheetId="1">
        <row r="151">
          <cell r="BP151" t="str">
            <v>無</v>
          </cell>
          <cell r="BV151">
            <v>1</v>
          </cell>
          <cell r="BY151" t="str">
            <v>0</v>
          </cell>
          <cell r="BZ151">
            <v>1</v>
          </cell>
          <cell r="CC151">
            <v>1</v>
          </cell>
          <cell r="CF151" t="str">
            <v>00</v>
          </cell>
          <cell r="CG151">
            <v>1</v>
          </cell>
        </row>
        <row r="152">
          <cell r="BP152" t="str">
            <v>その他栄養士</v>
          </cell>
          <cell r="BV152">
            <v>2</v>
          </cell>
          <cell r="BW152" t="str">
            <v>当該施設が単独施設</v>
          </cell>
          <cell r="BY152" t="str">
            <v>1</v>
          </cell>
          <cell r="BZ152">
            <v>2</v>
          </cell>
          <cell r="CC152">
            <v>2</v>
          </cell>
          <cell r="CD152" t="str">
            <v>知的障害の場合</v>
          </cell>
          <cell r="CF152" t="str">
            <v>01</v>
          </cell>
          <cell r="CG152">
            <v>2</v>
          </cell>
        </row>
        <row r="153">
          <cell r="BP153" t="str">
            <v>常勤栄養士</v>
          </cell>
          <cell r="BV153">
            <v>3</v>
          </cell>
          <cell r="BW153" t="str">
            <v>当該施設に併設する施設が主たる施設</v>
          </cell>
          <cell r="BY153" t="str">
            <v>2</v>
          </cell>
          <cell r="BZ153">
            <v>3</v>
          </cell>
          <cell r="CC153">
            <v>3</v>
          </cell>
          <cell r="CD153" t="str">
            <v>自閉症の場合</v>
          </cell>
          <cell r="CF153" t="str">
            <v>02</v>
          </cell>
          <cell r="CG153">
            <v>3</v>
          </cell>
        </row>
        <row r="154">
          <cell r="BP154" t="str">
            <v>常勤管理栄養士</v>
          </cell>
          <cell r="BV154">
            <v>4</v>
          </cell>
          <cell r="BW154" t="str">
            <v>当該施設が主たる施設</v>
          </cell>
          <cell r="BY154" t="str">
            <v>3</v>
          </cell>
          <cell r="BZ154">
            <v>4</v>
          </cell>
          <cell r="CC154">
            <v>4</v>
          </cell>
          <cell r="CD154" t="str">
            <v>盲の場合</v>
          </cell>
          <cell r="CF154" t="str">
            <v>03</v>
          </cell>
          <cell r="CG154">
            <v>4</v>
          </cell>
        </row>
        <row r="155">
          <cell r="CC155">
            <v>5</v>
          </cell>
          <cell r="CD155" t="str">
            <v>ろうあの場合</v>
          </cell>
          <cell r="CF155" t="str">
            <v>04</v>
          </cell>
          <cell r="CG155">
            <v>5</v>
          </cell>
        </row>
        <row r="156">
          <cell r="CC156">
            <v>6</v>
          </cell>
          <cell r="CD156" t="str">
            <v>肢体不自由の場合</v>
          </cell>
          <cell r="CF156" t="str">
            <v>05</v>
          </cell>
          <cell r="CG156">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４"/>
      <sheetName val="付表１３その１"/>
      <sheetName val="付表１３その２"/>
    </sheetNames>
    <sheetDataSet>
      <sheetData sheetId="0" refreshError="1"/>
      <sheetData sheetId="1">
        <row r="178">
          <cell r="AT178" t="str">
            <v>Ⅰ型(6:1以上)</v>
          </cell>
        </row>
        <row r="179">
          <cell r="AT179" t="str">
            <v>Ⅱ型(10:1以上)</v>
          </cell>
        </row>
        <row r="213">
          <cell r="AT213" t="str">
            <v>10人以下</v>
          </cell>
        </row>
        <row r="214">
          <cell r="AT214" t="str">
            <v>11人</v>
          </cell>
        </row>
        <row r="215">
          <cell r="AT215" t="str">
            <v>12人</v>
          </cell>
        </row>
        <row r="216">
          <cell r="AT216" t="str">
            <v>13人</v>
          </cell>
        </row>
        <row r="217">
          <cell r="AT217" t="str">
            <v>14人</v>
          </cell>
        </row>
        <row r="218">
          <cell r="AT218" t="str">
            <v>15人</v>
          </cell>
        </row>
        <row r="219">
          <cell r="AT219" t="str">
            <v>16人</v>
          </cell>
        </row>
        <row r="220">
          <cell r="AT220" t="str">
            <v>17人</v>
          </cell>
        </row>
        <row r="221">
          <cell r="AT221" t="str">
            <v>18人</v>
          </cell>
        </row>
        <row r="222">
          <cell r="AT222" t="str">
            <v>19人</v>
          </cell>
        </row>
        <row r="223">
          <cell r="AT223" t="str">
            <v>20人</v>
          </cell>
        </row>
        <row r="224">
          <cell r="AT224" t="str">
            <v>21～30人</v>
          </cell>
        </row>
        <row r="229">
          <cell r="AT229" t="str">
            <v>４人</v>
          </cell>
        </row>
        <row r="230">
          <cell r="AT230" t="str">
            <v>５人</v>
          </cell>
        </row>
        <row r="231">
          <cell r="AT231" t="str">
            <v>６人</v>
          </cell>
        </row>
        <row r="232">
          <cell r="AT232" t="str">
            <v>７人</v>
          </cell>
        </row>
        <row r="233">
          <cell r="AT233" t="str">
            <v>８人</v>
          </cell>
        </row>
        <row r="234">
          <cell r="AT234" t="str">
            <v>９人</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４－２"/>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３その１"/>
      <sheetName val="付表１３その２"/>
      <sheetName val="付表１４"/>
    </sheetNames>
    <sheetDataSet>
      <sheetData sheetId="0" refreshError="1"/>
      <sheetData sheetId="1">
        <row r="323">
          <cell r="AV323" t="str">
            <v>00</v>
          </cell>
          <cell r="AW323">
            <v>1</v>
          </cell>
        </row>
        <row r="324">
          <cell r="AV324" t="str">
            <v>32</v>
          </cell>
          <cell r="AW324">
            <v>2</v>
          </cell>
        </row>
        <row r="328">
          <cell r="AS328">
            <v>1</v>
          </cell>
          <cell r="AT328" t="str">
            <v>00</v>
          </cell>
          <cell r="AU328">
            <v>1</v>
          </cell>
          <cell r="AV328" t="str">
            <v>00</v>
          </cell>
          <cell r="AW328">
            <v>1</v>
          </cell>
        </row>
        <row r="329">
          <cell r="AS329">
            <v>2</v>
          </cell>
          <cell r="AT329" t="str">
            <v>施設入所支援</v>
          </cell>
          <cell r="AU329" t="str">
            <v>32</v>
          </cell>
          <cell r="AV329">
            <v>2</v>
          </cell>
          <cell r="AW329">
            <v>2</v>
          </cell>
        </row>
        <row r="333">
          <cell r="AS333">
            <v>1</v>
          </cell>
          <cell r="AT333" t="str">
            <v>00</v>
          </cell>
          <cell r="AU333">
            <v>1</v>
          </cell>
          <cell r="AV333" t="str">
            <v>00</v>
          </cell>
          <cell r="AW333">
            <v>1</v>
          </cell>
        </row>
        <row r="334">
          <cell r="AS334">
            <v>2</v>
          </cell>
          <cell r="AT334" t="str">
            <v>施設入所支援</v>
          </cell>
          <cell r="AU334" t="str">
            <v>32</v>
          </cell>
          <cell r="AV334">
            <v>2</v>
          </cell>
          <cell r="AW334">
            <v>2</v>
          </cell>
        </row>
        <row r="338">
          <cell r="AS338">
            <v>1</v>
          </cell>
          <cell r="AT338" t="str">
            <v>00</v>
          </cell>
          <cell r="AU338">
            <v>1</v>
          </cell>
          <cell r="AV338" t="str">
            <v>00</v>
          </cell>
          <cell r="AW338">
            <v>1</v>
          </cell>
        </row>
        <row r="339">
          <cell r="AS339">
            <v>2</v>
          </cell>
          <cell r="AT339" t="str">
            <v>施設入所支援</v>
          </cell>
          <cell r="AU339" t="str">
            <v>32</v>
          </cell>
          <cell r="AV339">
            <v>2</v>
          </cell>
          <cell r="AW339">
            <v>2</v>
          </cell>
        </row>
        <row r="348">
          <cell r="BL348">
            <v>1</v>
          </cell>
          <cell r="BM348" t="str">
            <v>0</v>
          </cell>
          <cell r="BN348">
            <v>1</v>
          </cell>
          <cell r="BO348">
            <v>1</v>
          </cell>
          <cell r="BP348" t="str">
            <v>00</v>
          </cell>
          <cell r="BR348">
            <v>1</v>
          </cell>
          <cell r="BS348" t="str">
            <v>0</v>
          </cell>
          <cell r="BT348">
            <v>1</v>
          </cell>
          <cell r="BU348" t="str">
            <v>00</v>
          </cell>
          <cell r="BV348">
            <v>1</v>
          </cell>
          <cell r="BX348">
            <v>1</v>
          </cell>
          <cell r="CA348" t="str">
            <v>0</v>
          </cell>
          <cell r="CB348">
            <v>1</v>
          </cell>
        </row>
        <row r="349">
          <cell r="BL349">
            <v>2</v>
          </cell>
          <cell r="BM349" t="str">
            <v>当該施設が単独施設</v>
          </cell>
          <cell r="BN349" t="str">
            <v>1</v>
          </cell>
          <cell r="BO349">
            <v>2</v>
          </cell>
          <cell r="BP349">
            <v>2</v>
          </cell>
          <cell r="BR349" t="str">
            <v>01</v>
          </cell>
          <cell r="BS349">
            <v>2</v>
          </cell>
          <cell r="BT349">
            <v>2</v>
          </cell>
          <cell r="BU349" t="str">
            <v>無</v>
          </cell>
          <cell r="BV349" t="str">
            <v>1</v>
          </cell>
          <cell r="BX349">
            <v>2</v>
          </cell>
          <cell r="BY349" t="str">
            <v>無</v>
          </cell>
          <cell r="CA349" t="str">
            <v>1</v>
          </cell>
          <cell r="CB349">
            <v>2</v>
          </cell>
        </row>
        <row r="350">
          <cell r="BL350">
            <v>3</v>
          </cell>
          <cell r="BM350" t="str">
            <v>当該施設に併設する施設が主たる施設</v>
          </cell>
          <cell r="BN350" t="str">
            <v>2</v>
          </cell>
          <cell r="BO350">
            <v>3</v>
          </cell>
          <cell r="BP350">
            <v>3</v>
          </cell>
          <cell r="BR350" t="str">
            <v>02</v>
          </cell>
          <cell r="BS350">
            <v>3</v>
          </cell>
          <cell r="BT350">
            <v>3</v>
          </cell>
          <cell r="BU350" t="str">
            <v>過去3年間定着率ゼロ</v>
          </cell>
          <cell r="BV350" t="str">
            <v>2</v>
          </cell>
          <cell r="BX350">
            <v>3</v>
          </cell>
          <cell r="BY350" t="str">
            <v>過去3年間定着率ゼロ</v>
          </cell>
          <cell r="CA350" t="str">
            <v>2</v>
          </cell>
          <cell r="CB350">
            <v>3</v>
          </cell>
        </row>
        <row r="351">
          <cell r="BL351">
            <v>4</v>
          </cell>
          <cell r="BM351" t="str">
            <v>当該施設が主たる施設</v>
          </cell>
          <cell r="BN351" t="str">
            <v>3</v>
          </cell>
          <cell r="BO351">
            <v>4</v>
          </cell>
          <cell r="BP351">
            <v>4</v>
          </cell>
          <cell r="BR351" t="str">
            <v>03</v>
          </cell>
          <cell r="BS351">
            <v>4</v>
          </cell>
          <cell r="BT351">
            <v>4</v>
          </cell>
          <cell r="BU351" t="str">
            <v>過去4年間定着率ゼロ</v>
          </cell>
          <cell r="BV351" t="str">
            <v>3</v>
          </cell>
          <cell r="BX351">
            <v>4</v>
          </cell>
          <cell r="BY351" t="str">
            <v>過去4年間定着率ゼロ</v>
          </cell>
          <cell r="CA351" t="str">
            <v>3</v>
          </cell>
          <cell r="CB351">
            <v>4</v>
          </cell>
        </row>
        <row r="352">
          <cell r="BR352">
            <v>5</v>
          </cell>
          <cell r="BS352" t="str">
            <v>ろうあの場合</v>
          </cell>
          <cell r="BT352" t="str">
            <v>04</v>
          </cell>
          <cell r="BU352">
            <v>5</v>
          </cell>
          <cell r="BV352">
            <v>5</v>
          </cell>
        </row>
        <row r="353">
          <cell r="BR353">
            <v>6</v>
          </cell>
          <cell r="BS353" t="str">
            <v>肢体不自由の場合</v>
          </cell>
          <cell r="BT353" t="str">
            <v>05</v>
          </cell>
          <cell r="BU353">
            <v>6</v>
          </cell>
          <cell r="BV353">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jp"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386E-2133-482F-A1BB-794CA719AF37}">
  <sheetPr codeName="Sheet1">
    <tabColor theme="9" tint="0.39997558519241921"/>
    <pageSetUpPr fitToPage="1"/>
  </sheetPr>
  <dimension ref="A1:D13"/>
  <sheetViews>
    <sheetView tabSelected="1" view="pageBreakPreview" zoomScale="80" zoomScaleNormal="80" zoomScaleSheetLayoutView="80" workbookViewId="0">
      <selection activeCell="D13" sqref="D13"/>
    </sheetView>
  </sheetViews>
  <sheetFormatPr defaultColWidth="9" defaultRowHeight="35.1" customHeight="1"/>
  <cols>
    <col min="1" max="1" width="8.33203125" style="24" bestFit="1" customWidth="1"/>
    <col min="2" max="2" width="10.5546875" style="1" bestFit="1" customWidth="1"/>
    <col min="3" max="3" width="27.77734375" style="1" customWidth="1"/>
    <col min="4" max="4" width="42.44140625" style="1" customWidth="1"/>
    <col min="5" max="16384" width="9" style="1"/>
  </cols>
  <sheetData>
    <row r="1" spans="1:4" ht="49.5" customHeight="1">
      <c r="A1" s="143" t="s">
        <v>86</v>
      </c>
      <c r="B1" s="143"/>
      <c r="C1" s="143"/>
      <c r="D1" s="143"/>
    </row>
    <row r="2" spans="1:4" ht="29.25" customHeight="1">
      <c r="A2" s="31" t="s">
        <v>85</v>
      </c>
      <c r="B2" s="144" t="s">
        <v>84</v>
      </c>
      <c r="C2" s="144"/>
      <c r="D2" s="30" t="s">
        <v>83</v>
      </c>
    </row>
    <row r="3" spans="1:4" ht="39.75" customHeight="1">
      <c r="A3" s="28" t="s">
        <v>1</v>
      </c>
      <c r="B3" s="145" t="s">
        <v>212</v>
      </c>
      <c r="C3" s="146"/>
      <c r="D3" s="27" t="s">
        <v>77</v>
      </c>
    </row>
    <row r="4" spans="1:4" ht="45" customHeight="1">
      <c r="A4" s="28" t="s">
        <v>2</v>
      </c>
      <c r="B4" s="145" t="s">
        <v>211</v>
      </c>
      <c r="C4" s="146"/>
      <c r="D4" s="27" t="s">
        <v>77</v>
      </c>
    </row>
    <row r="5" spans="1:4" ht="45" customHeight="1">
      <c r="A5" s="28" t="s">
        <v>3</v>
      </c>
      <c r="B5" s="147" t="s">
        <v>282</v>
      </c>
      <c r="C5" s="147"/>
      <c r="D5" s="27" t="s">
        <v>77</v>
      </c>
    </row>
    <row r="6" spans="1:4" ht="123" customHeight="1">
      <c r="A6" s="139" t="s">
        <v>82</v>
      </c>
      <c r="B6" s="148" t="s">
        <v>81</v>
      </c>
      <c r="C6" s="27" t="s">
        <v>80</v>
      </c>
      <c r="D6" s="29"/>
    </row>
    <row r="7" spans="1:4" ht="37.5" customHeight="1">
      <c r="A7" s="149" t="s">
        <v>76</v>
      </c>
      <c r="B7" s="148"/>
      <c r="C7" s="89" t="s">
        <v>79</v>
      </c>
      <c r="D7" s="92" t="s">
        <v>78</v>
      </c>
    </row>
    <row r="8" spans="1:4" ht="39.75" customHeight="1">
      <c r="A8" s="149"/>
      <c r="B8" s="148"/>
      <c r="C8" s="90" t="s">
        <v>173</v>
      </c>
      <c r="D8" s="91"/>
    </row>
    <row r="9" spans="1:4" ht="55.05" customHeight="1">
      <c r="A9" s="28" t="s">
        <v>13</v>
      </c>
      <c r="B9" s="148"/>
      <c r="C9" s="89" t="s">
        <v>152</v>
      </c>
      <c r="D9" s="27" t="s">
        <v>77</v>
      </c>
    </row>
    <row r="10" spans="1:4" ht="39.75" customHeight="1">
      <c r="A10" s="28" t="s">
        <v>14</v>
      </c>
      <c r="B10" s="153" t="s">
        <v>213</v>
      </c>
      <c r="C10" s="154"/>
      <c r="D10" s="27" t="s">
        <v>77</v>
      </c>
    </row>
    <row r="11" spans="1:4" ht="37.5" customHeight="1">
      <c r="A11" s="28" t="s">
        <v>15</v>
      </c>
      <c r="B11" s="152" t="s">
        <v>214</v>
      </c>
      <c r="C11" s="152"/>
      <c r="D11" s="27" t="s">
        <v>77</v>
      </c>
    </row>
    <row r="12" spans="1:4" ht="44.4">
      <c r="A12" s="93" t="s">
        <v>76</v>
      </c>
      <c r="B12" s="151" t="s">
        <v>283</v>
      </c>
      <c r="C12" s="151"/>
      <c r="D12" s="25" t="s">
        <v>284</v>
      </c>
    </row>
    <row r="13" spans="1:4" ht="60" customHeight="1">
      <c r="A13" s="26"/>
      <c r="B13" s="150" t="s">
        <v>75</v>
      </c>
      <c r="C13" s="150"/>
      <c r="D13" s="25" t="s">
        <v>74</v>
      </c>
    </row>
  </sheetData>
  <mergeCells count="11">
    <mergeCell ref="B6:B9"/>
    <mergeCell ref="A7:A8"/>
    <mergeCell ref="B13:C13"/>
    <mergeCell ref="B12:C12"/>
    <mergeCell ref="B11:C11"/>
    <mergeCell ref="B10:C10"/>
    <mergeCell ref="A1:D1"/>
    <mergeCell ref="B2:C2"/>
    <mergeCell ref="B3:C3"/>
    <mergeCell ref="B4:C4"/>
    <mergeCell ref="B5:C5"/>
  </mergeCells>
  <phoneticPr fontId="3"/>
  <printOptions horizontalCentered="1"/>
  <pageMargins left="0.59055118110236227" right="0.59055118110236227" top="0.59055118110236227" bottom="0.59055118110236227" header="0.51181102362204722" footer="0.51181102362204722"/>
  <pageSetup paperSize="9" fitToHeight="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C8992-D9F5-42F3-9B3B-79B6E83D2109}">
  <sheetPr>
    <tabColor theme="0" tint="-0.34998626667073579"/>
    <pageSetUpPr fitToPage="1"/>
  </sheetPr>
  <dimension ref="A2:S172"/>
  <sheetViews>
    <sheetView view="pageBreakPreview" zoomScaleNormal="100" zoomScaleSheetLayoutView="100" workbookViewId="0">
      <selection activeCell="B25" sqref="B25:R26"/>
    </sheetView>
  </sheetViews>
  <sheetFormatPr defaultColWidth="9" defaultRowHeight="19.95" customHeight="1"/>
  <cols>
    <col min="1" max="1" width="6.109375" style="131" customWidth="1"/>
    <col min="2" max="2" width="4.44140625" style="2" customWidth="1"/>
    <col min="3" max="17" width="4.6640625" style="2" customWidth="1"/>
    <col min="18" max="18" width="8.44140625" style="2" customWidth="1"/>
    <col min="19" max="19" width="2.77734375" style="2" customWidth="1"/>
    <col min="20" max="26" width="4.6640625" style="2" customWidth="1"/>
    <col min="27" max="16384" width="9" style="2"/>
  </cols>
  <sheetData>
    <row r="2" spans="1:19" ht="18.600000000000001" customHeight="1">
      <c r="A2" s="1025" t="s">
        <v>205</v>
      </c>
      <c r="B2" s="1025"/>
      <c r="C2" s="1025"/>
      <c r="D2" s="1025"/>
      <c r="E2" s="1025"/>
      <c r="F2" s="1025"/>
      <c r="G2" s="1025"/>
      <c r="H2" s="1025"/>
      <c r="I2" s="1025"/>
      <c r="J2" s="1025"/>
      <c r="K2" s="1025"/>
      <c r="L2" s="1025"/>
      <c r="M2" s="1025"/>
      <c r="N2" s="1025"/>
      <c r="O2" s="1025"/>
      <c r="P2" s="1025"/>
      <c r="Q2" s="1025"/>
      <c r="R2" s="1025"/>
      <c r="S2" s="1025"/>
    </row>
    <row r="3" spans="1:19" ht="17.399999999999999" customHeight="1">
      <c r="A3" s="1025"/>
      <c r="B3" s="1025"/>
      <c r="C3" s="1025"/>
      <c r="D3" s="1025"/>
      <c r="E3" s="1025"/>
      <c r="F3" s="1025"/>
      <c r="G3" s="1025"/>
      <c r="H3" s="1025"/>
      <c r="I3" s="1025"/>
      <c r="J3" s="1025"/>
      <c r="K3" s="1025"/>
      <c r="L3" s="1025"/>
      <c r="M3" s="1025"/>
      <c r="N3" s="1025"/>
      <c r="O3" s="1025"/>
      <c r="P3" s="1025"/>
      <c r="Q3" s="1025"/>
      <c r="R3" s="1025"/>
      <c r="S3" s="1025"/>
    </row>
    <row r="4" spans="1:19" ht="19.95" customHeight="1">
      <c r="A4" s="119"/>
      <c r="B4" s="120"/>
      <c r="C4" s="120"/>
      <c r="D4" s="120"/>
      <c r="E4" s="120"/>
      <c r="F4" s="120"/>
      <c r="G4" s="120"/>
      <c r="H4" s="120"/>
      <c r="I4" s="120"/>
      <c r="J4" s="120"/>
      <c r="K4" s="120"/>
      <c r="L4" s="120"/>
      <c r="M4" s="120"/>
      <c r="N4" s="120"/>
      <c r="O4" s="120"/>
      <c r="P4" s="120"/>
      <c r="Q4" s="120"/>
      <c r="R4" s="120"/>
    </row>
    <row r="5" spans="1:19" ht="19.95" customHeight="1">
      <c r="A5" s="118"/>
      <c r="B5" s="121"/>
      <c r="C5" s="121"/>
      <c r="D5" s="121"/>
      <c r="E5" s="121"/>
      <c r="F5" s="121"/>
      <c r="G5" s="121"/>
      <c r="H5" s="121"/>
      <c r="I5" s="121"/>
      <c r="J5" s="121"/>
      <c r="K5" s="121"/>
      <c r="L5" s="121"/>
      <c r="M5" s="121"/>
      <c r="N5" s="1041" t="s">
        <v>270</v>
      </c>
      <c r="O5" s="1041"/>
      <c r="P5" s="1041"/>
      <c r="Q5" s="1041"/>
      <c r="R5" s="1041"/>
      <c r="S5" s="1041"/>
    </row>
    <row r="6" spans="1:19" ht="19.95" customHeight="1">
      <c r="A6" s="4" t="s">
        <v>16</v>
      </c>
      <c r="B6" s="121"/>
      <c r="C6" s="121"/>
      <c r="D6" s="121"/>
      <c r="E6" s="121"/>
      <c r="F6" s="121"/>
      <c r="G6" s="121"/>
      <c r="H6" s="121"/>
      <c r="I6" s="121"/>
      <c r="J6" s="121"/>
      <c r="K6" s="121"/>
      <c r="L6" s="121"/>
      <c r="M6" s="121"/>
      <c r="N6" s="121"/>
      <c r="O6" s="121"/>
      <c r="P6" s="121"/>
      <c r="Q6" s="121"/>
      <c r="R6" s="121"/>
      <c r="S6" s="122"/>
    </row>
    <row r="7" spans="1:19" ht="25.05" customHeight="1">
      <c r="A7" s="118"/>
      <c r="B7" s="121"/>
      <c r="C7" s="121"/>
      <c r="D7" s="121"/>
      <c r="E7" s="121"/>
      <c r="F7" s="121"/>
      <c r="G7" s="121"/>
      <c r="H7" s="4" t="s">
        <v>0</v>
      </c>
      <c r="I7" s="4"/>
      <c r="J7" s="1028" t="s">
        <v>8</v>
      </c>
      <c r="K7" s="1028"/>
      <c r="L7" s="1027" t="s">
        <v>271</v>
      </c>
      <c r="M7" s="1028"/>
      <c r="N7" s="1028"/>
      <c r="O7" s="1028"/>
      <c r="P7" s="1028"/>
      <c r="Q7" s="1028"/>
      <c r="R7" s="1028"/>
      <c r="S7" s="5"/>
    </row>
    <row r="8" spans="1:19" ht="25.05" customHeight="1">
      <c r="A8" s="118"/>
      <c r="B8" s="121"/>
      <c r="C8" s="121"/>
      <c r="D8" s="121"/>
      <c r="E8" s="121"/>
      <c r="F8" s="121"/>
      <c r="G8" s="121"/>
      <c r="H8" s="4"/>
      <c r="I8" s="4"/>
      <c r="J8" s="4" t="s">
        <v>9</v>
      </c>
      <c r="K8" s="123"/>
      <c r="L8" s="1042" t="s">
        <v>230</v>
      </c>
      <c r="M8" s="1042"/>
      <c r="N8" s="1042"/>
      <c r="O8" s="1042"/>
      <c r="P8" s="1042"/>
      <c r="Q8" s="1042"/>
      <c r="R8" s="1042"/>
      <c r="S8" s="5"/>
    </row>
    <row r="9" spans="1:19" ht="25.05" customHeight="1">
      <c r="A9" s="118"/>
      <c r="B9" s="122"/>
      <c r="C9" s="122"/>
      <c r="D9" s="122"/>
      <c r="E9" s="122"/>
      <c r="F9" s="122"/>
      <c r="G9" s="122"/>
      <c r="H9" s="5" t="s">
        <v>167</v>
      </c>
      <c r="I9" s="5"/>
      <c r="J9" s="4" t="s">
        <v>12</v>
      </c>
      <c r="K9" s="123"/>
      <c r="L9" s="1042" t="s">
        <v>229</v>
      </c>
      <c r="M9" s="1042"/>
      <c r="N9" s="1042"/>
      <c r="O9" s="1042"/>
      <c r="P9" s="1042"/>
      <c r="Q9" s="1042"/>
      <c r="R9" s="1042"/>
      <c r="S9" s="94" t="s">
        <v>10</v>
      </c>
    </row>
    <row r="10" spans="1:19" ht="19.95" customHeight="1">
      <c r="A10" s="118"/>
      <c r="B10" s="122"/>
      <c r="C10" s="122"/>
      <c r="D10" s="122"/>
      <c r="E10" s="122"/>
      <c r="F10" s="122"/>
      <c r="G10" s="122"/>
      <c r="H10" s="5"/>
      <c r="I10" s="5"/>
      <c r="J10" s="4"/>
      <c r="K10" s="123"/>
      <c r="L10" s="6"/>
      <c r="M10" s="6"/>
      <c r="N10" s="6"/>
      <c r="O10" s="6"/>
      <c r="P10" s="6"/>
      <c r="Q10" s="6"/>
      <c r="R10" s="94"/>
      <c r="S10" s="4"/>
    </row>
    <row r="11" spans="1:19" ht="13.2">
      <c r="A11" s="1028" t="s">
        <v>220</v>
      </c>
      <c r="B11" s="1028"/>
      <c r="C11" s="1028"/>
      <c r="D11" s="1028"/>
      <c r="E11" s="1028"/>
      <c r="F11" s="1028"/>
      <c r="G11" s="1028"/>
      <c r="H11" s="1028"/>
      <c r="I11" s="1028"/>
      <c r="J11" s="1028"/>
      <c r="K11" s="1028"/>
      <c r="L11" s="1028"/>
      <c r="M11" s="1028"/>
      <c r="N11" s="1028"/>
      <c r="O11" s="1028"/>
      <c r="P11" s="1028"/>
      <c r="Q11" s="1028"/>
      <c r="R11" s="1028"/>
      <c r="S11" s="1028"/>
    </row>
    <row r="12" spans="1:19" ht="13.2">
      <c r="A12" s="1028"/>
      <c r="B12" s="1028"/>
      <c r="C12" s="1028"/>
      <c r="D12" s="1028"/>
      <c r="E12" s="1028"/>
      <c r="F12" s="1028"/>
      <c r="G12" s="1028"/>
      <c r="H12" s="1028"/>
      <c r="I12" s="1028"/>
      <c r="J12" s="1028"/>
      <c r="K12" s="1028"/>
      <c r="L12" s="1028"/>
      <c r="M12" s="1028"/>
      <c r="N12" s="1028"/>
      <c r="O12" s="1028"/>
      <c r="P12" s="1028"/>
      <c r="Q12" s="1028"/>
      <c r="R12" s="1028"/>
      <c r="S12" s="1028"/>
    </row>
    <row r="13" spans="1:19" ht="19.95" customHeight="1">
      <c r="A13" s="7"/>
      <c r="B13" s="7"/>
      <c r="C13" s="7"/>
      <c r="D13" s="7"/>
      <c r="E13" s="7"/>
      <c r="F13" s="7"/>
      <c r="G13" s="7"/>
      <c r="H13" s="7"/>
      <c r="I13" s="7"/>
      <c r="J13" s="7"/>
      <c r="K13" s="7"/>
      <c r="L13" s="7"/>
      <c r="M13" s="7"/>
      <c r="N13" s="7"/>
      <c r="O13" s="7"/>
      <c r="P13" s="7"/>
      <c r="Q13" s="7"/>
      <c r="R13" s="7"/>
      <c r="S13" s="7"/>
    </row>
    <row r="14" spans="1:19" ht="19.95" customHeight="1">
      <c r="A14" s="124">
        <v>1</v>
      </c>
      <c r="B14" s="1027" t="s">
        <v>159</v>
      </c>
      <c r="C14" s="1027"/>
      <c r="D14" s="1027"/>
      <c r="E14" s="1027"/>
      <c r="F14" s="1027"/>
      <c r="G14" s="1027"/>
      <c r="H14" s="1027"/>
      <c r="I14" s="1027"/>
      <c r="J14" s="1027"/>
      <c r="K14" s="1027"/>
      <c r="L14" s="1027"/>
      <c r="M14" s="1027"/>
      <c r="N14" s="1027"/>
      <c r="O14" s="1027"/>
      <c r="P14" s="1027"/>
      <c r="Q14" s="1027"/>
      <c r="R14" s="1027"/>
      <c r="S14" s="7"/>
    </row>
    <row r="15" spans="1:19" s="127" customFormat="1" ht="19.95" customHeight="1">
      <c r="A15" s="125" t="s">
        <v>4</v>
      </c>
      <c r="B15" s="1026" t="s">
        <v>169</v>
      </c>
      <c r="C15" s="1026"/>
      <c r="D15" s="1026"/>
      <c r="E15" s="1026"/>
      <c r="F15" s="1026"/>
      <c r="G15" s="1026"/>
      <c r="H15" s="1026"/>
      <c r="I15" s="1026"/>
      <c r="J15" s="1026"/>
      <c r="K15" s="1026"/>
      <c r="L15" s="1026"/>
      <c r="M15" s="1026"/>
      <c r="N15" s="1026"/>
      <c r="O15" s="1026"/>
      <c r="P15" s="1026"/>
      <c r="Q15" s="1026"/>
      <c r="R15" s="1026"/>
    </row>
    <row r="16" spans="1:19" ht="19.95" customHeight="1">
      <c r="A16" s="128"/>
      <c r="B16" s="1026"/>
      <c r="C16" s="1026"/>
      <c r="D16" s="1026"/>
      <c r="E16" s="1026"/>
      <c r="F16" s="1026"/>
      <c r="G16" s="1026"/>
      <c r="H16" s="1026"/>
      <c r="I16" s="1026"/>
      <c r="J16" s="1026"/>
      <c r="K16" s="1026"/>
      <c r="L16" s="1026"/>
      <c r="M16" s="1026"/>
      <c r="N16" s="1026"/>
      <c r="O16" s="1026"/>
      <c r="P16" s="1026"/>
      <c r="Q16" s="1026"/>
      <c r="R16" s="1026"/>
      <c r="S16" s="129"/>
    </row>
    <row r="17" spans="1:19" ht="19.95" customHeight="1">
      <c r="A17" s="94"/>
      <c r="B17" s="130"/>
      <c r="C17" s="130"/>
      <c r="D17" s="130"/>
      <c r="E17" s="130"/>
      <c r="F17" s="130"/>
      <c r="G17" s="130"/>
      <c r="H17" s="130"/>
      <c r="I17" s="130"/>
      <c r="J17" s="130"/>
      <c r="K17" s="130"/>
      <c r="L17" s="130"/>
      <c r="M17" s="130"/>
      <c r="N17" s="130"/>
      <c r="O17" s="130"/>
      <c r="P17" s="130"/>
      <c r="Q17" s="130"/>
      <c r="R17" s="130"/>
    </row>
    <row r="18" spans="1:19" ht="19.95" customHeight="1">
      <c r="A18" s="124">
        <v>2</v>
      </c>
      <c r="B18" s="1027" t="s">
        <v>165</v>
      </c>
      <c r="C18" s="1027"/>
      <c r="D18" s="1027"/>
      <c r="E18" s="1027"/>
      <c r="F18" s="1027"/>
      <c r="G18" s="1027"/>
      <c r="H18" s="1027"/>
      <c r="I18" s="1027"/>
      <c r="J18" s="1027"/>
      <c r="K18" s="1027"/>
      <c r="L18" s="1027"/>
      <c r="M18" s="1027"/>
      <c r="N18" s="1027"/>
      <c r="O18" s="1027"/>
      <c r="P18" s="1027"/>
      <c r="Q18" s="1027"/>
      <c r="R18" s="1027"/>
      <c r="S18" s="7"/>
    </row>
    <row r="19" spans="1:19" ht="19.95" customHeight="1">
      <c r="A19" s="124"/>
      <c r="B19" s="1026" t="s">
        <v>279</v>
      </c>
      <c r="C19" s="1026"/>
      <c r="D19" s="1026"/>
      <c r="E19" s="1026"/>
      <c r="F19" s="1026"/>
      <c r="G19" s="1026"/>
      <c r="H19" s="1026"/>
      <c r="I19" s="1026"/>
      <c r="J19" s="1026"/>
      <c r="K19" s="1026"/>
      <c r="L19" s="1026"/>
      <c r="M19" s="1026"/>
      <c r="N19" s="1026"/>
      <c r="O19" s="1026"/>
      <c r="P19" s="1026"/>
      <c r="Q19" s="1026"/>
      <c r="R19" s="1026"/>
      <c r="S19" s="7"/>
    </row>
    <row r="20" spans="1:19" ht="19.95" customHeight="1">
      <c r="A20" s="128"/>
      <c r="B20" s="1026"/>
      <c r="C20" s="1026"/>
      <c r="D20" s="1026"/>
      <c r="E20" s="1026"/>
      <c r="F20" s="1026"/>
      <c r="G20" s="1026"/>
      <c r="H20" s="1026"/>
      <c r="I20" s="1026"/>
      <c r="J20" s="1026"/>
      <c r="K20" s="1026"/>
      <c r="L20" s="1026"/>
      <c r="M20" s="1026"/>
      <c r="N20" s="1026"/>
      <c r="O20" s="1026"/>
      <c r="P20" s="1026"/>
      <c r="Q20" s="1026"/>
      <c r="R20" s="1026"/>
      <c r="S20" s="129"/>
    </row>
    <row r="21" spans="1:19" ht="19.95" customHeight="1">
      <c r="A21" s="128"/>
      <c r="B21" s="1040" t="s">
        <v>170</v>
      </c>
      <c r="C21" s="1040"/>
      <c r="D21" s="1040"/>
      <c r="E21" s="1040"/>
      <c r="F21" s="1040"/>
      <c r="G21" s="1040"/>
      <c r="H21" s="1040"/>
      <c r="I21" s="1040"/>
      <c r="J21" s="1040"/>
      <c r="K21" s="1040"/>
      <c r="L21" s="1040"/>
      <c r="M21" s="1040"/>
      <c r="N21" s="1040"/>
      <c r="O21" s="1040"/>
      <c r="P21" s="1040"/>
      <c r="Q21" s="1040"/>
      <c r="R21" s="1040"/>
      <c r="S21" s="129"/>
    </row>
    <row r="22" spans="1:19" ht="19.95" customHeight="1">
      <c r="A22" s="128"/>
      <c r="B22" s="1040"/>
      <c r="C22" s="1040"/>
      <c r="D22" s="1040"/>
      <c r="E22" s="1040"/>
      <c r="F22" s="1040"/>
      <c r="G22" s="1040"/>
      <c r="H22" s="1040"/>
      <c r="I22" s="1040"/>
      <c r="J22" s="1040"/>
      <c r="K22" s="1040"/>
      <c r="L22" s="1040"/>
      <c r="M22" s="1040"/>
      <c r="N22" s="1040"/>
      <c r="O22" s="1040"/>
      <c r="P22" s="1040"/>
      <c r="Q22" s="1040"/>
      <c r="R22" s="1040"/>
      <c r="S22" s="129"/>
    </row>
    <row r="23" spans="1:19" ht="19.95" customHeight="1">
      <c r="A23" s="128"/>
      <c r="B23" s="126"/>
      <c r="C23" s="126"/>
      <c r="D23" s="126"/>
      <c r="E23" s="126"/>
      <c r="F23" s="126"/>
      <c r="G23" s="126"/>
      <c r="H23" s="126"/>
      <c r="I23" s="126"/>
      <c r="J23" s="126"/>
      <c r="K23" s="126"/>
      <c r="L23" s="126"/>
      <c r="M23" s="126"/>
      <c r="N23" s="126"/>
      <c r="O23" s="126"/>
      <c r="P23" s="126"/>
      <c r="Q23" s="126"/>
      <c r="R23" s="126"/>
      <c r="S23" s="129"/>
    </row>
    <row r="24" spans="1:19" ht="19.95" customHeight="1">
      <c r="A24" s="124">
        <v>3</v>
      </c>
      <c r="B24" s="1027" t="s">
        <v>160</v>
      </c>
      <c r="C24" s="1027"/>
      <c r="D24" s="1027"/>
      <c r="E24" s="1027"/>
      <c r="F24" s="1027"/>
      <c r="G24" s="1027"/>
      <c r="H24" s="1027"/>
      <c r="I24" s="1027"/>
      <c r="J24" s="1027"/>
      <c r="K24" s="1027"/>
      <c r="L24" s="1027"/>
      <c r="M24" s="1027"/>
      <c r="N24" s="1027"/>
      <c r="O24" s="1027"/>
      <c r="P24" s="1027"/>
      <c r="Q24" s="1027"/>
      <c r="R24" s="1027"/>
      <c r="S24" s="7"/>
    </row>
    <row r="25" spans="1:19" ht="19.95" customHeight="1">
      <c r="A25" s="128"/>
      <c r="B25" s="1026" t="s">
        <v>280</v>
      </c>
      <c r="C25" s="1026"/>
      <c r="D25" s="1026"/>
      <c r="E25" s="1026"/>
      <c r="F25" s="1026"/>
      <c r="G25" s="1026"/>
      <c r="H25" s="1026"/>
      <c r="I25" s="1026"/>
      <c r="J25" s="1026"/>
      <c r="K25" s="1026"/>
      <c r="L25" s="1026"/>
      <c r="M25" s="1026"/>
      <c r="N25" s="1026"/>
      <c r="O25" s="1026"/>
      <c r="P25" s="1026"/>
      <c r="Q25" s="1026"/>
      <c r="R25" s="1026"/>
      <c r="S25" s="129"/>
    </row>
    <row r="26" spans="1:19" ht="19.95" customHeight="1">
      <c r="A26" s="128"/>
      <c r="B26" s="1026"/>
      <c r="C26" s="1026"/>
      <c r="D26" s="1026"/>
      <c r="E26" s="1026"/>
      <c r="F26" s="1026"/>
      <c r="G26" s="1026"/>
      <c r="H26" s="1026"/>
      <c r="I26" s="1026"/>
      <c r="J26" s="1026"/>
      <c r="K26" s="1026"/>
      <c r="L26" s="1026"/>
      <c r="M26" s="1026"/>
      <c r="N26" s="1026"/>
      <c r="O26" s="1026"/>
      <c r="P26" s="1026"/>
      <c r="Q26" s="1026"/>
      <c r="R26" s="1026"/>
      <c r="S26" s="129"/>
    </row>
    <row r="27" spans="1:19" ht="19.95" customHeight="1">
      <c r="A27" s="128"/>
      <c r="B27" s="126"/>
      <c r="C27" s="126"/>
      <c r="D27" s="126"/>
      <c r="E27" s="126"/>
      <c r="F27" s="126"/>
      <c r="G27" s="126"/>
      <c r="H27" s="126"/>
      <c r="I27" s="126"/>
      <c r="J27" s="126"/>
      <c r="K27" s="126"/>
      <c r="L27" s="126"/>
      <c r="M27" s="126"/>
      <c r="N27" s="126"/>
      <c r="O27" s="126"/>
      <c r="P27" s="126"/>
      <c r="Q27" s="126"/>
      <c r="R27" s="126"/>
      <c r="S27" s="129"/>
    </row>
    <row r="28" spans="1:19" ht="19.95" customHeight="1">
      <c r="A28" s="94">
        <v>4</v>
      </c>
      <c r="B28" s="1027" t="s">
        <v>221</v>
      </c>
      <c r="C28" s="1027"/>
      <c r="D28" s="1027"/>
      <c r="E28" s="1027"/>
      <c r="F28" s="1027"/>
      <c r="G28" s="1027"/>
      <c r="H28" s="1027"/>
      <c r="I28" s="1027"/>
      <c r="J28" s="1027"/>
      <c r="K28" s="1027"/>
      <c r="L28" s="1027"/>
      <c r="M28" s="1027"/>
      <c r="N28" s="1027"/>
      <c r="O28" s="1027"/>
      <c r="P28" s="1027"/>
      <c r="Q28" s="1027"/>
      <c r="R28" s="1027"/>
    </row>
    <row r="29" spans="1:19" ht="19.95" customHeight="1">
      <c r="A29" s="94"/>
      <c r="B29" s="1026" t="s">
        <v>200</v>
      </c>
      <c r="C29" s="1026"/>
      <c r="D29" s="1026"/>
      <c r="E29" s="1026"/>
      <c r="F29" s="1026"/>
      <c r="G29" s="1026"/>
      <c r="H29" s="1026"/>
      <c r="I29" s="1026"/>
      <c r="J29" s="1026"/>
      <c r="K29" s="1026"/>
      <c r="L29" s="1026"/>
      <c r="M29" s="1026"/>
      <c r="N29" s="1026"/>
      <c r="O29" s="1026"/>
      <c r="P29" s="1026"/>
      <c r="Q29" s="1026"/>
      <c r="R29" s="1026"/>
    </row>
    <row r="30" spans="1:19" ht="19.95" customHeight="1">
      <c r="A30" s="94"/>
      <c r="B30" s="1026"/>
      <c r="C30" s="1026"/>
      <c r="D30" s="1026"/>
      <c r="E30" s="1026"/>
      <c r="F30" s="1026"/>
      <c r="G30" s="1026"/>
      <c r="H30" s="1026"/>
      <c r="I30" s="1026"/>
      <c r="J30" s="1026"/>
      <c r="K30" s="1026"/>
      <c r="L30" s="1026"/>
      <c r="M30" s="1026"/>
      <c r="N30" s="1026"/>
      <c r="O30" s="1026"/>
      <c r="P30" s="1026"/>
      <c r="Q30" s="1026"/>
      <c r="R30" s="1026"/>
    </row>
    <row r="31" spans="1:19" ht="19.95" customHeight="1">
      <c r="A31" s="94"/>
      <c r="B31" s="1026"/>
      <c r="C31" s="1026"/>
      <c r="D31" s="1026"/>
      <c r="E31" s="1026"/>
      <c r="F31" s="1026"/>
      <c r="G31" s="1026"/>
      <c r="H31" s="1026"/>
      <c r="I31" s="1026"/>
      <c r="J31" s="1026"/>
      <c r="K31" s="1026"/>
      <c r="L31" s="1026"/>
      <c r="M31" s="1026"/>
      <c r="N31" s="1026"/>
      <c r="O31" s="1026"/>
      <c r="P31" s="1026"/>
      <c r="Q31" s="1026"/>
      <c r="R31" s="1026"/>
    </row>
    <row r="32" spans="1:19" ht="19.95" customHeight="1">
      <c r="A32" s="94"/>
      <c r="B32" s="126"/>
      <c r="C32" s="126"/>
      <c r="D32" s="126"/>
      <c r="E32" s="126"/>
      <c r="F32" s="126"/>
      <c r="G32" s="126"/>
      <c r="H32" s="126"/>
      <c r="I32" s="126"/>
      <c r="J32" s="126"/>
      <c r="K32" s="126"/>
      <c r="L32" s="126"/>
      <c r="M32" s="126"/>
      <c r="N32" s="126"/>
      <c r="O32" s="126"/>
      <c r="P32" s="126"/>
      <c r="Q32" s="126"/>
      <c r="R32" s="126"/>
    </row>
    <row r="33" spans="1:18" ht="19.95" customHeight="1">
      <c r="A33" s="94">
        <v>5</v>
      </c>
      <c r="B33" s="1027" t="s">
        <v>171</v>
      </c>
      <c r="C33" s="1027"/>
      <c r="D33" s="1027"/>
      <c r="E33" s="1027"/>
      <c r="F33" s="1027"/>
      <c r="G33" s="1027"/>
      <c r="H33" s="1027"/>
      <c r="I33" s="1027"/>
      <c r="J33" s="1027"/>
      <c r="K33" s="1027"/>
      <c r="L33" s="1027"/>
      <c r="M33" s="1027"/>
      <c r="N33" s="1027"/>
      <c r="O33" s="1027"/>
      <c r="P33" s="1027"/>
      <c r="Q33" s="1027"/>
      <c r="R33" s="1027"/>
    </row>
    <row r="34" spans="1:18" ht="19.95" customHeight="1">
      <c r="A34" s="94"/>
      <c r="B34" s="1026" t="s">
        <v>207</v>
      </c>
      <c r="C34" s="1026"/>
      <c r="D34" s="1026"/>
      <c r="E34" s="1026"/>
      <c r="F34" s="1026"/>
      <c r="G34" s="1026"/>
      <c r="H34" s="1026"/>
      <c r="I34" s="1026"/>
      <c r="J34" s="1026"/>
      <c r="K34" s="1026"/>
      <c r="L34" s="1026"/>
      <c r="M34" s="1026"/>
      <c r="N34" s="1026"/>
      <c r="O34" s="1026"/>
      <c r="P34" s="1026"/>
      <c r="Q34" s="1026"/>
      <c r="R34" s="1026"/>
    </row>
    <row r="35" spans="1:18" ht="19.95" customHeight="1">
      <c r="A35" s="94"/>
      <c r="B35" s="1026"/>
      <c r="C35" s="1026"/>
      <c r="D35" s="1026"/>
      <c r="E35" s="1026"/>
      <c r="F35" s="1026"/>
      <c r="G35" s="1026"/>
      <c r="H35" s="1026"/>
      <c r="I35" s="1026"/>
      <c r="J35" s="1026"/>
      <c r="K35" s="1026"/>
      <c r="L35" s="1026"/>
      <c r="M35" s="1026"/>
      <c r="N35" s="1026"/>
      <c r="O35" s="1026"/>
      <c r="P35" s="1026"/>
      <c r="Q35" s="1026"/>
      <c r="R35" s="1026"/>
    </row>
    <row r="36" spans="1:18" ht="19.95" customHeight="1">
      <c r="A36" s="94"/>
      <c r="B36" s="1026"/>
      <c r="C36" s="1026"/>
      <c r="D36" s="1026"/>
      <c r="E36" s="1026"/>
      <c r="F36" s="1026"/>
      <c r="G36" s="1026"/>
      <c r="H36" s="1026"/>
      <c r="I36" s="1026"/>
      <c r="J36" s="1026"/>
      <c r="K36" s="1026"/>
      <c r="L36" s="1026"/>
      <c r="M36" s="1026"/>
      <c r="N36" s="1026"/>
      <c r="O36" s="1026"/>
      <c r="P36" s="1026"/>
      <c r="Q36" s="1026"/>
      <c r="R36" s="1026"/>
    </row>
    <row r="37" spans="1:18" ht="19.95" customHeight="1">
      <c r="A37" s="94"/>
      <c r="B37" s="1040" t="s">
        <v>222</v>
      </c>
      <c r="C37" s="1040"/>
      <c r="D37" s="1040"/>
      <c r="E37" s="1040"/>
      <c r="F37" s="1040"/>
      <c r="G37" s="1040"/>
      <c r="H37" s="1040"/>
      <c r="I37" s="1040"/>
      <c r="J37" s="1040"/>
      <c r="K37" s="1040"/>
      <c r="L37" s="1040"/>
      <c r="M37" s="1040"/>
      <c r="N37" s="1040"/>
      <c r="O37" s="1040"/>
      <c r="P37" s="1040"/>
      <c r="Q37" s="1040"/>
      <c r="R37" s="1040"/>
    </row>
    <row r="38" spans="1:18" ht="19.95" customHeight="1">
      <c r="A38" s="94"/>
      <c r="B38" s="1040"/>
      <c r="C38" s="1040"/>
      <c r="D38" s="1040"/>
      <c r="E38" s="1040"/>
      <c r="F38" s="1040"/>
      <c r="G38" s="1040"/>
      <c r="H38" s="1040"/>
      <c r="I38" s="1040"/>
      <c r="J38" s="1040"/>
      <c r="K38" s="1040"/>
      <c r="L38" s="1040"/>
      <c r="M38" s="1040"/>
      <c r="N38" s="1040"/>
      <c r="O38" s="1040"/>
      <c r="P38" s="1040"/>
      <c r="Q38" s="1040"/>
      <c r="R38" s="1040"/>
    </row>
    <row r="39" spans="1:18" ht="19.95" customHeight="1">
      <c r="A39" s="94"/>
      <c r="B39" s="126"/>
      <c r="C39" s="126"/>
      <c r="D39" s="126"/>
      <c r="E39" s="126"/>
      <c r="F39" s="126"/>
      <c r="G39" s="126"/>
      <c r="H39" s="126"/>
      <c r="I39" s="126"/>
      <c r="J39" s="126"/>
      <c r="K39" s="126"/>
      <c r="L39" s="126"/>
      <c r="M39" s="126"/>
      <c r="N39" s="126"/>
      <c r="O39" s="126"/>
      <c r="P39" s="126"/>
      <c r="Q39" s="126"/>
      <c r="R39" s="126"/>
    </row>
    <row r="40" spans="1:18" ht="13.2">
      <c r="A40" s="94">
        <v>6</v>
      </c>
      <c r="B40" s="1027" t="s">
        <v>168</v>
      </c>
      <c r="C40" s="1027"/>
      <c r="D40" s="1027"/>
      <c r="E40" s="1027"/>
      <c r="F40" s="1027"/>
      <c r="G40" s="1027"/>
      <c r="H40" s="1027"/>
      <c r="I40" s="1027"/>
      <c r="J40" s="1027"/>
      <c r="K40" s="1027"/>
      <c r="L40" s="1027"/>
      <c r="M40" s="1027"/>
      <c r="N40" s="1027"/>
      <c r="O40" s="1027"/>
      <c r="P40" s="1027"/>
      <c r="Q40" s="1027"/>
      <c r="R40" s="1027"/>
    </row>
    <row r="41" spans="1:18" ht="19.95" customHeight="1">
      <c r="A41" s="94"/>
      <c r="B41" s="1026" t="s">
        <v>175</v>
      </c>
      <c r="C41" s="1026"/>
      <c r="D41" s="1026"/>
      <c r="E41" s="1026"/>
      <c r="F41" s="1026"/>
      <c r="G41" s="1026"/>
      <c r="H41" s="1026"/>
      <c r="I41" s="1026"/>
      <c r="J41" s="1026"/>
      <c r="K41" s="1026"/>
      <c r="L41" s="1026"/>
      <c r="M41" s="1026"/>
      <c r="N41" s="1026"/>
      <c r="O41" s="1026"/>
      <c r="P41" s="1026"/>
      <c r="Q41" s="1026"/>
      <c r="R41" s="1026"/>
    </row>
    <row r="42" spans="1:18" ht="19.95" customHeight="1">
      <c r="A42" s="94"/>
      <c r="B42" s="1026"/>
      <c r="C42" s="1026"/>
      <c r="D42" s="1026"/>
      <c r="E42" s="1026"/>
      <c r="F42" s="1026"/>
      <c r="G42" s="1026"/>
      <c r="H42" s="1026"/>
      <c r="I42" s="1026"/>
      <c r="J42" s="1026"/>
      <c r="K42" s="1026"/>
      <c r="L42" s="1026"/>
      <c r="M42" s="1026"/>
      <c r="N42" s="1026"/>
      <c r="O42" s="1026"/>
      <c r="P42" s="1026"/>
      <c r="Q42" s="1026"/>
      <c r="R42" s="1026"/>
    </row>
    <row r="43" spans="1:18" ht="19.95" customHeight="1">
      <c r="B43" s="1026"/>
      <c r="C43" s="1026"/>
      <c r="D43" s="1026"/>
      <c r="E43" s="1026"/>
      <c r="F43" s="1026"/>
      <c r="G43" s="1026"/>
      <c r="H43" s="1026"/>
      <c r="I43" s="1026"/>
      <c r="J43" s="1026"/>
      <c r="K43" s="1026"/>
      <c r="L43" s="1026"/>
      <c r="M43" s="1026"/>
      <c r="N43" s="1026"/>
      <c r="O43" s="1026"/>
      <c r="P43" s="1026"/>
      <c r="Q43" s="1026"/>
      <c r="R43" s="1026"/>
    </row>
    <row r="44" spans="1:18" ht="19.95" customHeight="1">
      <c r="A44" s="94"/>
      <c r="B44" s="1040" t="s">
        <v>223</v>
      </c>
      <c r="C44" s="1040"/>
      <c r="D44" s="1040"/>
      <c r="E44" s="1040"/>
      <c r="F44" s="1040"/>
      <c r="G44" s="1040"/>
      <c r="H44" s="1040"/>
      <c r="I44" s="1040"/>
      <c r="J44" s="1040"/>
      <c r="K44" s="1040"/>
      <c r="L44" s="1040"/>
      <c r="M44" s="1040"/>
      <c r="N44" s="1040"/>
      <c r="O44" s="1040"/>
      <c r="P44" s="1040"/>
      <c r="Q44" s="1040"/>
      <c r="R44" s="1040"/>
    </row>
    <row r="45" spans="1:18" ht="19.95" customHeight="1">
      <c r="A45" s="94"/>
      <c r="B45" s="1040"/>
      <c r="C45" s="1040"/>
      <c r="D45" s="1040"/>
      <c r="E45" s="1040"/>
      <c r="F45" s="1040"/>
      <c r="G45" s="1040"/>
      <c r="H45" s="1040"/>
      <c r="I45" s="1040"/>
      <c r="J45" s="1040"/>
      <c r="K45" s="1040"/>
      <c r="L45" s="1040"/>
      <c r="M45" s="1040"/>
      <c r="N45" s="1040"/>
      <c r="O45" s="1040"/>
      <c r="P45" s="1040"/>
      <c r="Q45" s="1040"/>
      <c r="R45" s="1040"/>
    </row>
    <row r="46" spans="1:18" ht="19.95" customHeight="1">
      <c r="A46" s="94"/>
      <c r="B46" s="126"/>
      <c r="C46" s="126"/>
      <c r="D46" s="126"/>
      <c r="E46" s="126"/>
      <c r="F46" s="126"/>
      <c r="G46" s="126"/>
      <c r="H46" s="126"/>
      <c r="I46" s="126"/>
      <c r="J46" s="126"/>
      <c r="K46" s="126"/>
      <c r="L46" s="126"/>
      <c r="M46" s="126"/>
      <c r="N46" s="126"/>
      <c r="O46" s="126"/>
      <c r="P46" s="126"/>
      <c r="Q46" s="126"/>
      <c r="R46" s="126"/>
    </row>
    <row r="47" spans="1:18" ht="19.95" customHeight="1">
      <c r="A47" s="94">
        <v>7</v>
      </c>
      <c r="B47" s="1027" t="s">
        <v>166</v>
      </c>
      <c r="C47" s="1027"/>
      <c r="D47" s="1027"/>
      <c r="E47" s="1027"/>
      <c r="F47" s="1027"/>
      <c r="G47" s="1027"/>
      <c r="H47" s="1027"/>
      <c r="I47" s="1027"/>
      <c r="J47" s="1027"/>
      <c r="K47" s="1027"/>
      <c r="L47" s="1027"/>
      <c r="M47" s="1027"/>
      <c r="N47" s="1027"/>
      <c r="O47" s="1027"/>
      <c r="P47" s="1027"/>
      <c r="Q47" s="1027"/>
      <c r="R47" s="1027"/>
    </row>
    <row r="48" spans="1:18" ht="19.95" customHeight="1">
      <c r="A48" s="94"/>
      <c r="B48" s="1026" t="s">
        <v>176</v>
      </c>
      <c r="C48" s="1026"/>
      <c r="D48" s="1026"/>
      <c r="E48" s="1026"/>
      <c r="F48" s="1026"/>
      <c r="G48" s="1026"/>
      <c r="H48" s="1026"/>
      <c r="I48" s="1026"/>
      <c r="J48" s="1026"/>
      <c r="K48" s="1026"/>
      <c r="L48" s="1026"/>
      <c r="M48" s="1026"/>
      <c r="N48" s="1026"/>
      <c r="O48" s="1026"/>
      <c r="P48" s="1026"/>
      <c r="Q48" s="1026"/>
      <c r="R48" s="1026"/>
    </row>
    <row r="49" spans="1:18" ht="19.95" customHeight="1">
      <c r="A49" s="94"/>
      <c r="B49" s="1026"/>
      <c r="C49" s="1026"/>
      <c r="D49" s="1026"/>
      <c r="E49" s="1026"/>
      <c r="F49" s="1026"/>
      <c r="G49" s="1026"/>
      <c r="H49" s="1026"/>
      <c r="I49" s="1026"/>
      <c r="J49" s="1026"/>
      <c r="K49" s="1026"/>
      <c r="L49" s="1026"/>
      <c r="M49" s="1026"/>
      <c r="N49" s="1026"/>
      <c r="O49" s="1026"/>
      <c r="P49" s="1026"/>
      <c r="Q49" s="1026"/>
      <c r="R49" s="1026"/>
    </row>
    <row r="50" spans="1:18" ht="19.95" customHeight="1">
      <c r="A50" s="94"/>
      <c r="B50" s="132"/>
      <c r="C50" s="132"/>
      <c r="D50" s="132"/>
      <c r="E50" s="132"/>
      <c r="F50" s="132"/>
      <c r="G50" s="132"/>
      <c r="H50" s="132"/>
      <c r="I50" s="132"/>
      <c r="J50" s="132"/>
      <c r="K50" s="132"/>
      <c r="L50" s="132"/>
      <c r="M50" s="132"/>
      <c r="N50" s="132"/>
      <c r="O50" s="132"/>
      <c r="P50" s="132"/>
      <c r="Q50" s="132"/>
      <c r="R50" s="132"/>
    </row>
    <row r="51" spans="1:18" ht="19.95" customHeight="1">
      <c r="A51" s="94"/>
      <c r="B51" s="1031" t="s">
        <v>174</v>
      </c>
      <c r="C51" s="1032"/>
      <c r="D51" s="1032"/>
      <c r="E51" s="1032"/>
      <c r="F51" s="1032"/>
      <c r="G51" s="1032"/>
      <c r="H51" s="1032"/>
      <c r="I51" s="1032"/>
      <c r="J51" s="1032"/>
      <c r="K51" s="1032"/>
      <c r="L51" s="1032"/>
      <c r="M51" s="1032"/>
      <c r="N51" s="1032"/>
      <c r="O51" s="1032"/>
      <c r="P51" s="1032"/>
      <c r="Q51" s="1032"/>
      <c r="R51" s="1033"/>
    </row>
    <row r="52" spans="1:18" ht="19.95" customHeight="1">
      <c r="A52" s="94"/>
      <c r="B52" s="1034"/>
      <c r="C52" s="1035"/>
      <c r="D52" s="1035"/>
      <c r="E52" s="1035"/>
      <c r="F52" s="1035"/>
      <c r="G52" s="1035"/>
      <c r="H52" s="1035"/>
      <c r="I52" s="1035"/>
      <c r="J52" s="1035"/>
      <c r="K52" s="1035"/>
      <c r="L52" s="1035"/>
      <c r="M52" s="1035"/>
      <c r="N52" s="1035"/>
      <c r="O52" s="1035"/>
      <c r="P52" s="1035"/>
      <c r="Q52" s="1035"/>
      <c r="R52" s="1036"/>
    </row>
    <row r="53" spans="1:18" ht="19.95" customHeight="1">
      <c r="A53" s="94"/>
      <c r="B53" s="1034"/>
      <c r="C53" s="1035"/>
      <c r="D53" s="1035"/>
      <c r="E53" s="1035"/>
      <c r="F53" s="1035"/>
      <c r="G53" s="1035"/>
      <c r="H53" s="1035"/>
      <c r="I53" s="1035"/>
      <c r="J53" s="1035"/>
      <c r="K53" s="1035"/>
      <c r="L53" s="1035"/>
      <c r="M53" s="1035"/>
      <c r="N53" s="1035"/>
      <c r="O53" s="1035"/>
      <c r="P53" s="1035"/>
      <c r="Q53" s="1035"/>
      <c r="R53" s="1036"/>
    </row>
    <row r="54" spans="1:18" ht="19.95" customHeight="1">
      <c r="A54" s="94" ph="1"/>
      <c r="B54" s="1034"/>
      <c r="C54" s="1035"/>
      <c r="D54" s="1035"/>
      <c r="E54" s="1035"/>
      <c r="F54" s="1035"/>
      <c r="G54" s="1035"/>
      <c r="H54" s="1035"/>
      <c r="I54" s="1035"/>
      <c r="J54" s="1035"/>
      <c r="K54" s="1035"/>
      <c r="L54" s="1035"/>
      <c r="M54" s="1035"/>
      <c r="N54" s="1035"/>
      <c r="O54" s="1035"/>
      <c r="P54" s="1035"/>
      <c r="Q54" s="1035"/>
      <c r="R54" s="1036"/>
    </row>
    <row r="55" spans="1:18" ht="19.95" customHeight="1">
      <c r="A55" s="94" ph="1"/>
      <c r="B55" s="1034"/>
      <c r="C55" s="1035"/>
      <c r="D55" s="1035"/>
      <c r="E55" s="1035"/>
      <c r="F55" s="1035"/>
      <c r="G55" s="1035"/>
      <c r="H55" s="1035"/>
      <c r="I55" s="1035"/>
      <c r="J55" s="1035"/>
      <c r="K55" s="1035"/>
      <c r="L55" s="1035"/>
      <c r="M55" s="1035"/>
      <c r="N55" s="1035"/>
      <c r="O55" s="1035"/>
      <c r="P55" s="1035"/>
      <c r="Q55" s="1035"/>
      <c r="R55" s="1036"/>
    </row>
    <row r="56" spans="1:18" ht="19.95" customHeight="1">
      <c r="A56" s="94" ph="1"/>
      <c r="B56" s="1034"/>
      <c r="C56" s="1035"/>
      <c r="D56" s="1035"/>
      <c r="E56" s="1035"/>
      <c r="F56" s="1035"/>
      <c r="G56" s="1035"/>
      <c r="H56" s="1035"/>
      <c r="I56" s="1035"/>
      <c r="J56" s="1035"/>
      <c r="K56" s="1035"/>
      <c r="L56" s="1035"/>
      <c r="M56" s="1035"/>
      <c r="N56" s="1035"/>
      <c r="O56" s="1035"/>
      <c r="P56" s="1035"/>
      <c r="Q56" s="1035"/>
      <c r="R56" s="1036"/>
    </row>
    <row r="57" spans="1:18" ht="19.95" customHeight="1">
      <c r="A57" s="94" ph="1"/>
      <c r="B57" s="1034"/>
      <c r="C57" s="1035"/>
      <c r="D57" s="1035"/>
      <c r="E57" s="1035"/>
      <c r="F57" s="1035"/>
      <c r="G57" s="1035"/>
      <c r="H57" s="1035"/>
      <c r="I57" s="1035"/>
      <c r="J57" s="1035"/>
      <c r="K57" s="1035"/>
      <c r="L57" s="1035"/>
      <c r="M57" s="1035"/>
      <c r="N57" s="1035"/>
      <c r="O57" s="1035"/>
      <c r="P57" s="1035"/>
      <c r="Q57" s="1035"/>
      <c r="R57" s="1036"/>
    </row>
    <row r="58" spans="1:18" ht="19.95" customHeight="1">
      <c r="A58" s="94" ph="1"/>
      <c r="B58" s="1034"/>
      <c r="C58" s="1035"/>
      <c r="D58" s="1035"/>
      <c r="E58" s="1035"/>
      <c r="F58" s="1035"/>
      <c r="G58" s="1035"/>
      <c r="H58" s="1035"/>
      <c r="I58" s="1035"/>
      <c r="J58" s="1035"/>
      <c r="K58" s="1035"/>
      <c r="L58" s="1035"/>
      <c r="M58" s="1035"/>
      <c r="N58" s="1035"/>
      <c r="O58" s="1035"/>
      <c r="P58" s="1035"/>
      <c r="Q58" s="1035"/>
      <c r="R58" s="1036"/>
    </row>
    <row r="59" spans="1:18" ht="19.95" customHeight="1">
      <c r="A59" s="94" ph="1"/>
      <c r="B59" s="1034"/>
      <c r="C59" s="1035"/>
      <c r="D59" s="1035"/>
      <c r="E59" s="1035"/>
      <c r="F59" s="1035"/>
      <c r="G59" s="1035"/>
      <c r="H59" s="1035"/>
      <c r="I59" s="1035"/>
      <c r="J59" s="1035"/>
      <c r="K59" s="1035"/>
      <c r="L59" s="1035"/>
      <c r="M59" s="1035"/>
      <c r="N59" s="1035"/>
      <c r="O59" s="1035"/>
      <c r="P59" s="1035"/>
      <c r="Q59" s="1035"/>
      <c r="R59" s="1036"/>
    </row>
    <row r="60" spans="1:18" ht="19.95" customHeight="1">
      <c r="A60" s="94" ph="1"/>
      <c r="B60" s="1034"/>
      <c r="C60" s="1035"/>
      <c r="D60" s="1035"/>
      <c r="E60" s="1035"/>
      <c r="F60" s="1035"/>
      <c r="G60" s="1035"/>
      <c r="H60" s="1035"/>
      <c r="I60" s="1035"/>
      <c r="J60" s="1035"/>
      <c r="K60" s="1035"/>
      <c r="L60" s="1035"/>
      <c r="M60" s="1035"/>
      <c r="N60" s="1035"/>
      <c r="O60" s="1035"/>
      <c r="P60" s="1035"/>
      <c r="Q60" s="1035"/>
      <c r="R60" s="1036"/>
    </row>
    <row r="61" spans="1:18" ht="19.95" customHeight="1">
      <c r="A61" s="94" ph="1"/>
      <c r="B61" s="1034"/>
      <c r="C61" s="1035"/>
      <c r="D61" s="1035"/>
      <c r="E61" s="1035"/>
      <c r="F61" s="1035"/>
      <c r="G61" s="1035"/>
      <c r="H61" s="1035"/>
      <c r="I61" s="1035"/>
      <c r="J61" s="1035"/>
      <c r="K61" s="1035"/>
      <c r="L61" s="1035"/>
      <c r="M61" s="1035"/>
      <c r="N61" s="1035"/>
      <c r="O61" s="1035"/>
      <c r="P61" s="1035"/>
      <c r="Q61" s="1035"/>
      <c r="R61" s="1036"/>
    </row>
    <row r="62" spans="1:18" ht="19.95" customHeight="1">
      <c r="A62" s="94" ph="1"/>
      <c r="B62" s="1034"/>
      <c r="C62" s="1035"/>
      <c r="D62" s="1035"/>
      <c r="E62" s="1035"/>
      <c r="F62" s="1035"/>
      <c r="G62" s="1035"/>
      <c r="H62" s="1035"/>
      <c r="I62" s="1035"/>
      <c r="J62" s="1035"/>
      <c r="K62" s="1035"/>
      <c r="L62" s="1035"/>
      <c r="M62" s="1035"/>
      <c r="N62" s="1035"/>
      <c r="O62" s="1035"/>
      <c r="P62" s="1035"/>
      <c r="Q62" s="1035"/>
      <c r="R62" s="1036"/>
    </row>
    <row r="63" spans="1:18" ht="19.95" customHeight="1">
      <c r="A63" s="94" ph="1"/>
      <c r="B63" s="1034"/>
      <c r="C63" s="1035"/>
      <c r="D63" s="1035"/>
      <c r="E63" s="1035"/>
      <c r="F63" s="1035"/>
      <c r="G63" s="1035"/>
      <c r="H63" s="1035"/>
      <c r="I63" s="1035"/>
      <c r="J63" s="1035"/>
      <c r="K63" s="1035"/>
      <c r="L63" s="1035"/>
      <c r="M63" s="1035"/>
      <c r="N63" s="1035"/>
      <c r="O63" s="1035"/>
      <c r="P63" s="1035"/>
      <c r="Q63" s="1035"/>
      <c r="R63" s="1036"/>
    </row>
    <row r="64" spans="1:18" ht="19.95" customHeight="1">
      <c r="A64" s="94" ph="1"/>
      <c r="B64" s="1034"/>
      <c r="C64" s="1035"/>
      <c r="D64" s="1035"/>
      <c r="E64" s="1035"/>
      <c r="F64" s="1035"/>
      <c r="G64" s="1035"/>
      <c r="H64" s="1035"/>
      <c r="I64" s="1035"/>
      <c r="J64" s="1035"/>
      <c r="K64" s="1035"/>
      <c r="L64" s="1035"/>
      <c r="M64" s="1035"/>
      <c r="N64" s="1035"/>
      <c r="O64" s="1035"/>
      <c r="P64" s="1035"/>
      <c r="Q64" s="1035"/>
      <c r="R64" s="1036"/>
    </row>
    <row r="65" spans="1:18" ht="19.95" customHeight="1">
      <c r="A65" s="94" ph="1"/>
      <c r="B65" s="1034"/>
      <c r="C65" s="1035"/>
      <c r="D65" s="1035"/>
      <c r="E65" s="1035"/>
      <c r="F65" s="1035"/>
      <c r="G65" s="1035"/>
      <c r="H65" s="1035"/>
      <c r="I65" s="1035"/>
      <c r="J65" s="1035"/>
      <c r="K65" s="1035"/>
      <c r="L65" s="1035"/>
      <c r="M65" s="1035"/>
      <c r="N65" s="1035"/>
      <c r="O65" s="1035"/>
      <c r="P65" s="1035"/>
      <c r="Q65" s="1035"/>
      <c r="R65" s="1036"/>
    </row>
    <row r="66" spans="1:18" ht="19.95" customHeight="1">
      <c r="A66" s="94" ph="1"/>
      <c r="B66" s="1034"/>
      <c r="C66" s="1035"/>
      <c r="D66" s="1035"/>
      <c r="E66" s="1035"/>
      <c r="F66" s="1035"/>
      <c r="G66" s="1035"/>
      <c r="H66" s="1035"/>
      <c r="I66" s="1035"/>
      <c r="J66" s="1035"/>
      <c r="K66" s="1035"/>
      <c r="L66" s="1035"/>
      <c r="M66" s="1035"/>
      <c r="N66" s="1035"/>
      <c r="O66" s="1035"/>
      <c r="P66" s="1035"/>
      <c r="Q66" s="1035"/>
      <c r="R66" s="1036"/>
    </row>
    <row r="67" spans="1:18" ht="19.95" customHeight="1">
      <c r="A67" s="94" ph="1"/>
      <c r="B67" s="1034"/>
      <c r="C67" s="1035"/>
      <c r="D67" s="1035"/>
      <c r="E67" s="1035"/>
      <c r="F67" s="1035"/>
      <c r="G67" s="1035"/>
      <c r="H67" s="1035"/>
      <c r="I67" s="1035"/>
      <c r="J67" s="1035"/>
      <c r="K67" s="1035"/>
      <c r="L67" s="1035"/>
      <c r="M67" s="1035"/>
      <c r="N67" s="1035"/>
      <c r="O67" s="1035"/>
      <c r="P67" s="1035"/>
      <c r="Q67" s="1035"/>
      <c r="R67" s="1036"/>
    </row>
    <row r="68" spans="1:18" ht="19.95" customHeight="1">
      <c r="A68" s="94" ph="1"/>
      <c r="B68" s="1034"/>
      <c r="C68" s="1035"/>
      <c r="D68" s="1035"/>
      <c r="E68" s="1035"/>
      <c r="F68" s="1035"/>
      <c r="G68" s="1035"/>
      <c r="H68" s="1035"/>
      <c r="I68" s="1035"/>
      <c r="J68" s="1035"/>
      <c r="K68" s="1035"/>
      <c r="L68" s="1035"/>
      <c r="M68" s="1035"/>
      <c r="N68" s="1035"/>
      <c r="O68" s="1035"/>
      <c r="P68" s="1035"/>
      <c r="Q68" s="1035"/>
      <c r="R68" s="1036"/>
    </row>
    <row r="69" spans="1:18" ht="19.95" customHeight="1">
      <c r="A69" s="94" ph="1"/>
      <c r="B69" s="1034"/>
      <c r="C69" s="1035"/>
      <c r="D69" s="1035"/>
      <c r="E69" s="1035"/>
      <c r="F69" s="1035"/>
      <c r="G69" s="1035"/>
      <c r="H69" s="1035"/>
      <c r="I69" s="1035"/>
      <c r="J69" s="1035"/>
      <c r="K69" s="1035"/>
      <c r="L69" s="1035"/>
      <c r="M69" s="1035"/>
      <c r="N69" s="1035"/>
      <c r="O69" s="1035"/>
      <c r="P69" s="1035"/>
      <c r="Q69" s="1035"/>
      <c r="R69" s="1036"/>
    </row>
    <row r="70" spans="1:18" ht="19.95" customHeight="1">
      <c r="A70" s="94" ph="1"/>
      <c r="B70" s="1034"/>
      <c r="C70" s="1035"/>
      <c r="D70" s="1035"/>
      <c r="E70" s="1035"/>
      <c r="F70" s="1035"/>
      <c r="G70" s="1035"/>
      <c r="H70" s="1035"/>
      <c r="I70" s="1035"/>
      <c r="J70" s="1035"/>
      <c r="K70" s="1035"/>
      <c r="L70" s="1035"/>
      <c r="M70" s="1035"/>
      <c r="N70" s="1035"/>
      <c r="O70" s="1035"/>
      <c r="P70" s="1035"/>
      <c r="Q70" s="1035"/>
      <c r="R70" s="1036"/>
    </row>
    <row r="71" spans="1:18" ht="19.95" customHeight="1">
      <c r="A71" s="94" ph="1"/>
      <c r="B71" s="1034"/>
      <c r="C71" s="1035"/>
      <c r="D71" s="1035"/>
      <c r="E71" s="1035"/>
      <c r="F71" s="1035"/>
      <c r="G71" s="1035"/>
      <c r="H71" s="1035"/>
      <c r="I71" s="1035"/>
      <c r="J71" s="1035"/>
      <c r="K71" s="1035"/>
      <c r="L71" s="1035"/>
      <c r="M71" s="1035"/>
      <c r="N71" s="1035"/>
      <c r="O71" s="1035"/>
      <c r="P71" s="1035"/>
      <c r="Q71" s="1035"/>
      <c r="R71" s="1036"/>
    </row>
    <row r="72" spans="1:18" ht="19.95" customHeight="1">
      <c r="A72" s="94" ph="1"/>
      <c r="B72" s="1037"/>
      <c r="C72" s="1038"/>
      <c r="D72" s="1038"/>
      <c r="E72" s="1038"/>
      <c r="F72" s="1038"/>
      <c r="G72" s="1038"/>
      <c r="H72" s="1038"/>
      <c r="I72" s="1038"/>
      <c r="J72" s="1038"/>
      <c r="K72" s="1038"/>
      <c r="L72" s="1038"/>
      <c r="M72" s="1038"/>
      <c r="N72" s="1038"/>
      <c r="O72" s="1038"/>
      <c r="P72" s="1038"/>
      <c r="Q72" s="1038"/>
      <c r="R72" s="1039"/>
    </row>
    <row r="73" spans="1:18" ht="19.95" customHeight="1">
      <c r="A73" s="94" ph="1"/>
      <c r="B73" s="140"/>
      <c r="C73" s="140"/>
      <c r="D73" s="140"/>
      <c r="E73" s="140"/>
      <c r="F73" s="140"/>
      <c r="G73" s="140"/>
      <c r="H73" s="140"/>
      <c r="I73" s="140"/>
      <c r="J73" s="140"/>
      <c r="K73" s="140"/>
      <c r="L73" s="140"/>
      <c r="M73" s="140"/>
      <c r="N73" s="140"/>
      <c r="O73" s="140"/>
      <c r="P73" s="140"/>
      <c r="Q73" s="140"/>
      <c r="R73" s="140"/>
    </row>
    <row r="74" spans="1:18" ht="19.95" customHeight="1">
      <c r="A74" s="94" ph="1"/>
      <c r="B74" s="140"/>
      <c r="C74" s="140"/>
      <c r="D74" s="140"/>
      <c r="E74" s="140"/>
      <c r="F74" s="140"/>
      <c r="G74" s="140"/>
      <c r="H74" s="140"/>
      <c r="I74" s="140"/>
      <c r="J74" s="140"/>
      <c r="K74" s="140"/>
      <c r="L74" s="140"/>
      <c r="M74" s="140"/>
      <c r="N74" s="140"/>
      <c r="O74" s="140"/>
      <c r="P74" s="140"/>
      <c r="Q74" s="140"/>
      <c r="R74" s="140"/>
    </row>
    <row r="75" spans="1:18" ht="19.95" customHeight="1">
      <c r="A75" s="94" ph="1"/>
      <c r="B75" s="130"/>
      <c r="C75" s="130"/>
      <c r="D75" s="130"/>
      <c r="E75" s="130"/>
      <c r="F75" s="130"/>
      <c r="G75" s="130"/>
      <c r="H75" s="130"/>
      <c r="I75" s="130"/>
      <c r="J75" s="130"/>
      <c r="K75" s="130"/>
      <c r="L75" s="130"/>
      <c r="M75" s="130"/>
      <c r="N75" s="130"/>
      <c r="O75" s="130"/>
      <c r="P75" s="130"/>
      <c r="Q75" s="130"/>
      <c r="R75" s="130"/>
    </row>
    <row r="76" spans="1:18" ht="19.95" customHeight="1">
      <c r="A76" s="94" ph="1"/>
      <c r="B76" s="130"/>
      <c r="C76" s="130"/>
      <c r="D76" s="130"/>
      <c r="E76" s="130"/>
      <c r="F76" s="130"/>
      <c r="G76" s="130"/>
      <c r="H76" s="130"/>
      <c r="I76" s="130"/>
      <c r="J76" s="130"/>
      <c r="K76" s="130"/>
      <c r="L76" s="130"/>
      <c r="M76" s="130"/>
      <c r="N76" s="130"/>
      <c r="O76" s="130"/>
      <c r="P76" s="130"/>
      <c r="Q76" s="130"/>
      <c r="R76" s="130"/>
    </row>
    <row r="77" spans="1:18" ht="19.95" customHeight="1">
      <c r="A77" s="94" ph="1"/>
      <c r="B77" s="130"/>
      <c r="C77" s="130"/>
      <c r="D77" s="130"/>
      <c r="E77" s="130"/>
      <c r="F77" s="130"/>
      <c r="G77" s="130"/>
      <c r="H77" s="130"/>
      <c r="I77" s="130"/>
      <c r="J77" s="130"/>
      <c r="K77" s="130"/>
      <c r="L77" s="130"/>
      <c r="M77" s="130"/>
      <c r="N77" s="130"/>
      <c r="O77" s="130"/>
      <c r="P77" s="130"/>
      <c r="Q77" s="130"/>
      <c r="R77" s="130"/>
    </row>
    <row r="78" spans="1:18" ht="19.95" customHeight="1">
      <c r="A78" s="94" ph="1"/>
      <c r="B78" s="130"/>
      <c r="C78" s="130"/>
      <c r="D78" s="130"/>
      <c r="E78" s="130"/>
      <c r="F78" s="130"/>
      <c r="G78" s="130"/>
      <c r="H78" s="130"/>
      <c r="I78" s="130"/>
      <c r="J78" s="130"/>
      <c r="K78" s="130"/>
      <c r="L78" s="130"/>
      <c r="M78" s="130"/>
      <c r="N78" s="130"/>
      <c r="O78" s="130"/>
      <c r="P78" s="130"/>
      <c r="Q78" s="130"/>
      <c r="R78" s="130"/>
    </row>
    <row r="79" spans="1:18" ht="19.95" customHeight="1">
      <c r="A79" s="94" ph="1"/>
      <c r="B79" s="130"/>
      <c r="C79" s="130"/>
      <c r="D79" s="130"/>
      <c r="E79" s="130"/>
      <c r="F79" s="130"/>
      <c r="G79" s="130"/>
      <c r="H79" s="130"/>
      <c r="I79" s="130"/>
      <c r="J79" s="130"/>
      <c r="K79" s="130"/>
      <c r="L79" s="130"/>
      <c r="M79" s="130"/>
      <c r="N79" s="130"/>
      <c r="O79" s="130"/>
      <c r="P79" s="130"/>
      <c r="Q79" s="130"/>
      <c r="R79" s="130"/>
    </row>
    <row r="80" spans="1:18" ht="19.95" customHeight="1">
      <c r="A80" s="94" ph="1"/>
      <c r="B80" s="130"/>
      <c r="C80" s="130"/>
      <c r="D80" s="130"/>
      <c r="E80" s="130"/>
      <c r="F80" s="130"/>
      <c r="G80" s="130"/>
      <c r="H80" s="130"/>
      <c r="I80" s="130"/>
      <c r="J80" s="130"/>
      <c r="K80" s="130"/>
      <c r="L80" s="130"/>
      <c r="M80" s="130"/>
      <c r="N80" s="130"/>
      <c r="O80" s="130"/>
      <c r="P80" s="130"/>
      <c r="Q80" s="130"/>
      <c r="R80" s="130"/>
    </row>
    <row r="81" spans="1:18" ht="19.95" customHeight="1">
      <c r="A81" s="94" ph="1"/>
      <c r="B81" s="130"/>
      <c r="C81" s="130"/>
      <c r="D81" s="130"/>
      <c r="E81" s="130"/>
      <c r="F81" s="130"/>
      <c r="G81" s="130"/>
      <c r="H81" s="130"/>
      <c r="I81" s="130"/>
      <c r="J81" s="130"/>
      <c r="K81" s="130"/>
      <c r="L81" s="130"/>
      <c r="M81" s="130"/>
      <c r="N81" s="130"/>
      <c r="O81" s="130"/>
      <c r="P81" s="130"/>
      <c r="Q81" s="130"/>
      <c r="R81" s="130"/>
    </row>
    <row r="82" spans="1:18" ht="19.95" customHeight="1">
      <c r="A82" s="94" ph="1"/>
      <c r="B82" s="130"/>
      <c r="C82" s="130"/>
      <c r="D82" s="130"/>
      <c r="E82" s="130"/>
      <c r="F82" s="130"/>
      <c r="G82" s="130"/>
      <c r="H82" s="130"/>
      <c r="I82" s="130"/>
      <c r="J82" s="130"/>
      <c r="K82" s="130"/>
      <c r="L82" s="130"/>
      <c r="M82" s="130"/>
      <c r="N82" s="130"/>
      <c r="O82" s="130"/>
      <c r="P82" s="130"/>
      <c r="Q82" s="130"/>
      <c r="R82" s="130"/>
    </row>
    <row r="83" spans="1:18" ht="19.95" customHeight="1">
      <c r="A83" s="94" ph="1"/>
      <c r="B83" s="2" ph="1"/>
      <c r="C83" s="2" ph="1"/>
      <c r="D83" s="2" ph="1"/>
    </row>
    <row r="84" spans="1:18" ht="19.95" customHeight="1">
      <c r="A84" s="94" ph="1"/>
      <c r="B84" s="2" ph="1"/>
      <c r="C84" s="2" ph="1"/>
      <c r="D84" s="2" ph="1"/>
      <c r="J84" s="2" ph="1"/>
      <c r="K84" s="2" ph="1"/>
      <c r="L84" s="2" ph="1"/>
      <c r="M84" s="2" ph="1"/>
      <c r="N84" s="2" ph="1"/>
      <c r="O84" s="2" ph="1"/>
      <c r="P84" s="2" ph="1"/>
      <c r="Q84" s="2" ph="1"/>
    </row>
    <row r="85" spans="1:18" ht="19.95" customHeight="1">
      <c r="A85" s="94" ph="1"/>
      <c r="B85" s="2" ph="1"/>
      <c r="C85" s="2" ph="1"/>
      <c r="D85" s="2" ph="1"/>
    </row>
    <row r="86" spans="1:18" ht="19.95" customHeight="1">
      <c r="A86" s="94" ph="1"/>
      <c r="B86" s="2" ph="1"/>
      <c r="C86" s="2" ph="1"/>
      <c r="D86" s="2" ph="1"/>
    </row>
    <row r="87" spans="1:18" ht="19.95" customHeight="1">
      <c r="A87" s="94" ph="1"/>
      <c r="B87" s="2" ph="1"/>
      <c r="C87" s="2" ph="1"/>
      <c r="D87" s="2" ph="1"/>
    </row>
    <row r="88" spans="1:18" ht="19.95" customHeight="1">
      <c r="A88" s="94" ph="1"/>
      <c r="B88" s="2" ph="1"/>
      <c r="C88" s="2" ph="1"/>
      <c r="D88" s="2" ph="1"/>
      <c r="J88" s="2" ph="1"/>
      <c r="K88" s="2" ph="1"/>
      <c r="L88" s="2" ph="1"/>
      <c r="M88" s="2" ph="1"/>
      <c r="N88" s="2" ph="1"/>
      <c r="O88" s="2" ph="1"/>
      <c r="P88" s="2" ph="1"/>
      <c r="Q88" s="2" ph="1"/>
    </row>
    <row r="89" spans="1:18" ht="19.95" customHeight="1">
      <c r="A89" s="94" ph="1"/>
      <c r="B89" s="2" ph="1"/>
      <c r="C89" s="2" ph="1"/>
      <c r="D89" s="2" ph="1"/>
    </row>
    <row r="90" spans="1:18" ht="19.95" customHeight="1">
      <c r="A90" s="94" ph="1"/>
      <c r="B90" s="2" ph="1"/>
      <c r="C90" s="2" ph="1"/>
      <c r="D90" s="2" ph="1"/>
      <c r="J90" s="2" ph="1"/>
      <c r="K90" s="2" ph="1"/>
      <c r="L90" s="2" ph="1"/>
      <c r="M90" s="2" ph="1"/>
      <c r="N90" s="2" ph="1"/>
      <c r="O90" s="2" ph="1"/>
      <c r="P90" s="2" ph="1"/>
      <c r="Q90" s="2" ph="1"/>
    </row>
    <row r="91" spans="1:18" ht="19.95" customHeight="1">
      <c r="A91" s="94" ph="1"/>
      <c r="B91" s="2" ph="1"/>
      <c r="C91" s="2" ph="1"/>
      <c r="D91" s="2" ph="1"/>
    </row>
    <row r="92" spans="1:18" ht="19.95" customHeight="1">
      <c r="A92" s="94" ph="1"/>
      <c r="B92" s="2" ph="1"/>
      <c r="C92" s="2" ph="1"/>
      <c r="D92" s="2" ph="1"/>
    </row>
    <row r="93" spans="1:18" ht="19.95" customHeight="1">
      <c r="A93" s="94" ph="1"/>
      <c r="B93" s="2" ph="1"/>
      <c r="C93" s="2" ph="1"/>
      <c r="D93" s="2" ph="1"/>
      <c r="J93" s="2" ph="1"/>
      <c r="K93" s="2" ph="1"/>
      <c r="L93" s="2" ph="1"/>
      <c r="M93" s="2" ph="1"/>
      <c r="N93" s="2" ph="1"/>
      <c r="O93" s="2" ph="1"/>
      <c r="P93" s="2" ph="1"/>
      <c r="Q93" s="2" ph="1"/>
    </row>
    <row r="94" spans="1:18" ht="19.95" customHeight="1">
      <c r="A94" s="94" ph="1"/>
      <c r="B94" s="2" ph="1"/>
      <c r="C94" s="2" ph="1"/>
      <c r="D94" s="2" ph="1"/>
    </row>
    <row r="95" spans="1:18" ht="19.95" customHeight="1">
      <c r="A95" s="94" ph="1"/>
      <c r="B95" s="2" ph="1"/>
      <c r="C95" s="2" ph="1"/>
      <c r="D95" s="2" ph="1"/>
      <c r="J95" s="2" ph="1"/>
      <c r="K95" s="2" ph="1"/>
      <c r="L95" s="2" ph="1"/>
      <c r="M95" s="2" ph="1"/>
      <c r="N95" s="2" ph="1"/>
      <c r="O95" s="2" ph="1"/>
      <c r="P95" s="2" ph="1"/>
      <c r="Q95" s="2" ph="1"/>
    </row>
    <row r="96" spans="1:18" ht="19.95" customHeight="1">
      <c r="A96" s="94" ph="1"/>
      <c r="B96" s="2" ph="1"/>
      <c r="C96" s="2" ph="1"/>
      <c r="D96" s="2" ph="1"/>
    </row>
    <row r="97" spans="1:17" ht="19.95" customHeight="1">
      <c r="A97" s="94" ph="1"/>
      <c r="B97" s="2" ph="1"/>
      <c r="C97" s="2" ph="1"/>
      <c r="D97" s="2" ph="1"/>
      <c r="J97" s="2" ph="1"/>
      <c r="K97" s="2" ph="1"/>
      <c r="L97" s="2" ph="1"/>
      <c r="M97" s="2" ph="1"/>
      <c r="N97" s="2" ph="1"/>
      <c r="O97" s="2" ph="1"/>
      <c r="P97" s="2" ph="1"/>
      <c r="Q97" s="2" ph="1"/>
    </row>
    <row r="98" spans="1:17" ht="19.95" customHeight="1">
      <c r="A98" s="94" ph="1"/>
      <c r="B98" s="2" ph="1"/>
      <c r="C98" s="2" ph="1"/>
      <c r="D98" s="2" ph="1"/>
    </row>
    <row r="99" spans="1:17" ht="19.95" customHeight="1">
      <c r="A99" s="94" ph="1"/>
      <c r="B99" s="2" ph="1"/>
      <c r="C99" s="2" ph="1"/>
      <c r="D99" s="2" ph="1"/>
    </row>
    <row r="100" spans="1:17" ht="19.95" customHeight="1">
      <c r="A100" s="94" ph="1"/>
      <c r="B100" s="2" ph="1"/>
      <c r="C100" s="2" ph="1"/>
      <c r="D100" s="2" ph="1"/>
    </row>
    <row r="101" spans="1:17" ht="19.95" customHeight="1">
      <c r="A101" s="94" ph="1"/>
      <c r="B101" s="2" ph="1"/>
      <c r="C101" s="2" ph="1"/>
      <c r="D101" s="2" ph="1"/>
    </row>
    <row r="102" spans="1:17" ht="19.95" customHeight="1">
      <c r="A102" s="94" ph="1"/>
      <c r="B102" s="2" ph="1"/>
      <c r="C102" s="2" ph="1"/>
      <c r="D102" s="2" ph="1"/>
    </row>
    <row r="103" spans="1:17" ht="19.95" customHeight="1">
      <c r="A103" s="94" ph="1"/>
      <c r="B103" s="2" ph="1"/>
      <c r="C103" s="2" ph="1"/>
      <c r="D103" s="2" ph="1"/>
    </row>
    <row r="104" spans="1:17" ht="19.95" customHeight="1">
      <c r="A104" s="94" ph="1"/>
      <c r="B104" s="2" ph="1"/>
      <c r="C104" s="2" ph="1"/>
      <c r="D104" s="2" ph="1"/>
    </row>
    <row r="105" spans="1:17" ht="19.95" customHeight="1">
      <c r="A105" s="94" ph="1"/>
      <c r="B105" s="2" ph="1"/>
      <c r="C105" s="2" ph="1"/>
      <c r="D105" s="2" ph="1"/>
    </row>
    <row r="106" spans="1:17" ht="19.95" customHeight="1">
      <c r="A106" s="94" ph="1"/>
      <c r="B106" s="2" ph="1"/>
      <c r="C106" s="2" ph="1"/>
      <c r="D106" s="2" ph="1"/>
    </row>
    <row r="107" spans="1:17" ht="19.95" customHeight="1">
      <c r="A107" s="94" ph="1"/>
      <c r="B107" s="2" ph="1"/>
      <c r="C107" s="2" ph="1"/>
      <c r="D107" s="2" ph="1"/>
    </row>
    <row r="108" spans="1:17" ht="19.95" customHeight="1">
      <c r="A108" s="94" ph="1"/>
      <c r="B108" s="2" ph="1"/>
      <c r="C108" s="2" ph="1"/>
      <c r="D108" s="2" ph="1"/>
    </row>
    <row r="109" spans="1:17" ht="19.95" customHeight="1">
      <c r="A109" s="94" ph="1"/>
      <c r="B109" s="2" ph="1"/>
      <c r="C109" s="2" ph="1"/>
      <c r="D109" s="2" ph="1"/>
    </row>
    <row r="110" spans="1:17" ht="19.95" customHeight="1">
      <c r="A110" s="94" ph="1"/>
      <c r="B110" s="2" ph="1"/>
      <c r="C110" s="2" ph="1"/>
      <c r="D110" s="2" ph="1"/>
    </row>
    <row r="111" spans="1:17" ht="19.95" customHeight="1">
      <c r="A111" s="94" ph="1"/>
      <c r="B111" s="2" ph="1"/>
      <c r="C111" s="2" ph="1"/>
      <c r="D111" s="2" ph="1"/>
    </row>
    <row r="112" spans="1:17" ht="19.95" customHeight="1">
      <c r="A112" s="94" ph="1"/>
      <c r="B112" s="2" ph="1"/>
      <c r="C112" s="2" ph="1"/>
      <c r="D112" s="2" ph="1"/>
    </row>
    <row r="113" spans="1:4" ht="19.95" customHeight="1">
      <c r="A113" s="94" ph="1"/>
      <c r="B113" s="2" ph="1"/>
      <c r="C113" s="2" ph="1"/>
      <c r="D113" s="2" ph="1"/>
    </row>
    <row r="114" spans="1:4" ht="19.95" customHeight="1">
      <c r="A114" s="94" ph="1"/>
      <c r="B114" s="2" ph="1"/>
      <c r="C114" s="2" ph="1"/>
      <c r="D114" s="2" ph="1"/>
    </row>
    <row r="115" spans="1:4" ht="19.95" customHeight="1">
      <c r="A115" s="94" ph="1"/>
      <c r="B115" s="2" ph="1"/>
      <c r="C115" s="2" ph="1"/>
      <c r="D115" s="2" ph="1"/>
    </row>
    <row r="116" spans="1:4" ht="19.95" customHeight="1">
      <c r="A116" s="94" ph="1"/>
      <c r="B116" s="2" ph="1"/>
      <c r="C116" s="2" ph="1"/>
      <c r="D116" s="2" ph="1"/>
    </row>
    <row r="117" spans="1:4" ht="19.95" customHeight="1">
      <c r="A117" s="94" ph="1"/>
      <c r="B117" s="2" ph="1"/>
      <c r="C117" s="2" ph="1"/>
      <c r="D117" s="2" ph="1"/>
    </row>
    <row r="118" spans="1:4" ht="19.95" customHeight="1">
      <c r="A118" s="94" ph="1"/>
      <c r="B118" s="2" ph="1"/>
      <c r="C118" s="2" ph="1"/>
      <c r="D118" s="2" ph="1"/>
    </row>
    <row r="119" spans="1:4" ht="19.95" customHeight="1">
      <c r="A119" s="94" ph="1"/>
      <c r="B119" s="2" ph="1"/>
      <c r="C119" s="2" ph="1"/>
      <c r="D119" s="2" ph="1"/>
    </row>
    <row r="120" spans="1:4" ht="19.95" customHeight="1">
      <c r="A120" s="94" ph="1"/>
      <c r="B120" s="2" ph="1"/>
      <c r="C120" s="2" ph="1"/>
      <c r="D120" s="2" ph="1"/>
    </row>
    <row r="121" spans="1:4" ht="19.95" customHeight="1">
      <c r="A121" s="94" ph="1"/>
      <c r="B121" s="2" ph="1"/>
      <c r="C121" s="2" ph="1"/>
      <c r="D121" s="2" ph="1"/>
    </row>
    <row r="122" spans="1:4" ht="19.95" customHeight="1">
      <c r="A122" s="131" ph="1"/>
      <c r="B122" s="2" ph="1"/>
      <c r="C122" s="2" ph="1"/>
      <c r="D122" s="2" ph="1"/>
    </row>
    <row r="123" spans="1:4" ht="19.95" customHeight="1">
      <c r="A123" s="131" ph="1"/>
      <c r="B123" s="2" ph="1"/>
      <c r="C123" s="2" ph="1"/>
      <c r="D123" s="2" ph="1"/>
    </row>
    <row r="124" spans="1:4" ht="19.95" customHeight="1">
      <c r="A124" s="131" ph="1"/>
      <c r="B124" s="2" ph="1"/>
      <c r="C124" s="2" ph="1"/>
      <c r="D124" s="2" ph="1"/>
    </row>
    <row r="125" spans="1:4" ht="19.95" customHeight="1">
      <c r="A125" s="131" ph="1"/>
      <c r="B125" s="2" ph="1"/>
      <c r="C125" s="2" ph="1"/>
      <c r="D125" s="2" ph="1"/>
    </row>
    <row r="126" spans="1:4" ht="19.95" customHeight="1">
      <c r="A126" s="131" ph="1"/>
      <c r="B126" s="2" ph="1"/>
      <c r="C126" s="2" ph="1"/>
      <c r="D126" s="2" ph="1"/>
    </row>
    <row r="127" spans="1:4" ht="19.95" customHeight="1">
      <c r="A127" s="131" ph="1"/>
      <c r="B127" s="2" ph="1"/>
      <c r="C127" s="2" ph="1"/>
      <c r="D127" s="2" ph="1"/>
    </row>
    <row r="128" spans="1:4" ht="19.95" customHeight="1">
      <c r="A128" s="131" ph="1"/>
      <c r="B128" s="2" ph="1"/>
      <c r="C128" s="2" ph="1"/>
      <c r="D128" s="2" ph="1"/>
    </row>
    <row r="129" spans="1:4" ht="19.95" customHeight="1">
      <c r="A129" s="131" ph="1"/>
      <c r="B129" s="2" ph="1"/>
      <c r="C129" s="2" ph="1"/>
      <c r="D129" s="2" ph="1"/>
    </row>
    <row r="130" spans="1:4" ht="19.95" customHeight="1">
      <c r="A130" s="131" ph="1"/>
      <c r="B130" s="2" ph="1"/>
      <c r="C130" s="2" ph="1"/>
      <c r="D130" s="2" ph="1"/>
    </row>
    <row r="131" spans="1:4" ht="19.95" customHeight="1">
      <c r="A131" s="131" ph="1"/>
      <c r="B131" s="2" ph="1"/>
      <c r="C131" s="2" ph="1"/>
      <c r="D131" s="2" ph="1"/>
    </row>
    <row r="132" spans="1:4" ht="19.95" customHeight="1">
      <c r="A132" s="131" ph="1"/>
      <c r="B132" s="2" ph="1"/>
      <c r="C132" s="2" ph="1"/>
      <c r="D132" s="2" ph="1"/>
    </row>
    <row r="133" spans="1:4" ht="19.95" customHeight="1">
      <c r="A133" s="131" ph="1"/>
      <c r="B133" s="2" ph="1"/>
      <c r="C133" s="2" ph="1"/>
      <c r="D133" s="2" ph="1"/>
    </row>
    <row r="134" spans="1:4" ht="19.95" customHeight="1">
      <c r="A134" s="131" ph="1"/>
      <c r="B134" s="2" ph="1"/>
      <c r="C134" s="2" ph="1"/>
      <c r="D134" s="2" ph="1"/>
    </row>
    <row r="135" spans="1:4" ht="19.95" customHeight="1">
      <c r="A135" s="131" ph="1"/>
      <c r="B135" s="2" ph="1"/>
      <c r="C135" s="2" ph="1"/>
      <c r="D135" s="2" ph="1"/>
    </row>
    <row r="136" spans="1:4" ht="19.95" customHeight="1">
      <c r="A136" s="131" ph="1"/>
      <c r="B136" s="2" ph="1"/>
      <c r="C136" s="2" ph="1"/>
      <c r="D136" s="2" ph="1"/>
    </row>
    <row r="137" spans="1:4" ht="19.95" customHeight="1">
      <c r="A137" s="131" ph="1"/>
      <c r="B137" s="2" ph="1"/>
      <c r="C137" s="2" ph="1"/>
      <c r="D137" s="2" ph="1"/>
    </row>
    <row r="138" spans="1:4" ht="19.95" customHeight="1">
      <c r="A138" s="131" ph="1"/>
      <c r="B138" s="2" ph="1"/>
      <c r="C138" s="2" ph="1"/>
      <c r="D138" s="2" ph="1"/>
    </row>
    <row r="139" spans="1:4" ht="19.95" customHeight="1">
      <c r="A139" s="131" ph="1"/>
      <c r="B139" s="2" ph="1"/>
      <c r="C139" s="2" ph="1"/>
      <c r="D139" s="2" ph="1"/>
    </row>
    <row r="140" spans="1:4" ht="19.95" customHeight="1">
      <c r="A140" s="131" ph="1"/>
      <c r="B140" s="2" ph="1"/>
      <c r="C140" s="2" ph="1"/>
      <c r="D140" s="2" ph="1"/>
    </row>
    <row r="141" spans="1:4" ht="19.95" customHeight="1">
      <c r="A141" s="131" ph="1"/>
      <c r="B141" s="2" ph="1"/>
      <c r="C141" s="2" ph="1"/>
      <c r="D141" s="2" ph="1"/>
    </row>
    <row r="142" spans="1:4" ht="19.95" customHeight="1">
      <c r="A142" s="131" ph="1"/>
      <c r="B142" s="2" ph="1"/>
      <c r="C142" s="2" ph="1"/>
      <c r="D142" s="2" ph="1"/>
    </row>
    <row r="143" spans="1:4" ht="19.95" customHeight="1">
      <c r="A143" s="131" ph="1"/>
      <c r="B143" s="2" ph="1"/>
      <c r="C143" s="2" ph="1"/>
      <c r="D143" s="2" ph="1"/>
    </row>
    <row r="144" spans="1:4" ht="19.95" customHeight="1">
      <c r="A144" s="131" ph="1"/>
      <c r="B144" s="2" ph="1"/>
      <c r="C144" s="2" ph="1"/>
      <c r="D144" s="2" ph="1"/>
    </row>
    <row r="145" spans="1:4" ht="19.95" customHeight="1">
      <c r="A145" s="131" ph="1"/>
      <c r="B145" s="2" ph="1"/>
      <c r="C145" s="2" ph="1"/>
      <c r="D145" s="2" ph="1"/>
    </row>
    <row r="146" spans="1:4" ht="19.95" customHeight="1">
      <c r="A146" s="131" ph="1"/>
      <c r="B146" s="2" ph="1"/>
      <c r="C146" s="2" ph="1"/>
      <c r="D146" s="2" ph="1"/>
    </row>
    <row r="147" spans="1:4" ht="19.95" customHeight="1">
      <c r="A147" s="131" ph="1"/>
      <c r="B147" s="2" ph="1"/>
      <c r="C147" s="2" ph="1"/>
      <c r="D147" s="2" ph="1"/>
    </row>
    <row r="148" spans="1:4" ht="19.95" customHeight="1">
      <c r="A148" s="131" ph="1"/>
      <c r="B148" s="2" ph="1"/>
      <c r="C148" s="2" ph="1"/>
      <c r="D148" s="2" ph="1"/>
    </row>
    <row r="149" spans="1:4" ht="19.95" customHeight="1">
      <c r="A149" s="131" ph="1"/>
      <c r="B149" s="2" ph="1"/>
      <c r="C149" s="2" ph="1"/>
      <c r="D149" s="2" ph="1"/>
    </row>
    <row r="150" spans="1:4" ht="19.95" customHeight="1">
      <c r="A150" s="131" ph="1"/>
      <c r="B150" s="2" ph="1"/>
      <c r="C150" s="2" ph="1"/>
      <c r="D150" s="2" ph="1"/>
    </row>
    <row r="151" spans="1:4" ht="19.95" customHeight="1">
      <c r="A151" s="131" ph="1"/>
      <c r="B151" s="2" ph="1"/>
      <c r="C151" s="2" ph="1"/>
      <c r="D151" s="2" ph="1"/>
    </row>
    <row r="152" spans="1:4" ht="19.95" customHeight="1">
      <c r="A152" s="131" ph="1"/>
      <c r="B152" s="2" ph="1"/>
      <c r="C152" s="2" ph="1"/>
      <c r="D152" s="2" ph="1"/>
    </row>
    <row r="153" spans="1:4" ht="19.95" customHeight="1">
      <c r="A153" s="131" ph="1"/>
      <c r="B153" s="2" ph="1"/>
      <c r="C153" s="2" ph="1"/>
      <c r="D153" s="2" ph="1"/>
    </row>
    <row r="154" spans="1:4" ht="19.95" customHeight="1">
      <c r="A154" s="131" ph="1"/>
      <c r="B154" s="2" ph="1"/>
      <c r="C154" s="2" ph="1"/>
      <c r="D154" s="2" ph="1"/>
    </row>
    <row r="155" spans="1:4" ht="19.95" customHeight="1">
      <c r="A155" s="131" ph="1"/>
      <c r="B155" s="2" ph="1"/>
      <c r="C155" s="2" ph="1"/>
      <c r="D155" s="2" ph="1"/>
    </row>
    <row r="156" spans="1:4" ht="19.95" customHeight="1">
      <c r="A156" s="131" ph="1"/>
      <c r="B156" s="2" ph="1"/>
      <c r="C156" s="2" ph="1"/>
      <c r="D156" s="2" ph="1"/>
    </row>
    <row r="157" spans="1:4" ht="19.95" customHeight="1">
      <c r="A157" s="131" ph="1"/>
      <c r="B157" s="2" ph="1"/>
      <c r="C157" s="2" ph="1"/>
      <c r="D157" s="2" ph="1"/>
    </row>
    <row r="158" spans="1:4" ht="19.95" customHeight="1">
      <c r="A158" s="131" ph="1"/>
      <c r="B158" s="2" ph="1"/>
      <c r="C158" s="2" ph="1"/>
      <c r="D158" s="2" ph="1"/>
    </row>
    <row r="159" spans="1:4" ht="19.95" customHeight="1">
      <c r="A159" s="131" ph="1"/>
      <c r="B159" s="2" ph="1"/>
      <c r="C159" s="2" ph="1"/>
      <c r="D159" s="2" ph="1"/>
    </row>
    <row r="160" spans="1:4" ht="19.95" customHeight="1">
      <c r="A160" s="131" ph="1"/>
      <c r="B160" s="2" ph="1"/>
      <c r="C160" s="2" ph="1"/>
      <c r="D160" s="2" ph="1"/>
    </row>
    <row r="161" spans="1:4" ht="19.95" customHeight="1">
      <c r="A161" s="131" ph="1"/>
      <c r="B161" s="2" ph="1"/>
      <c r="C161" s="2" ph="1"/>
      <c r="D161" s="2" ph="1"/>
    </row>
    <row r="162" spans="1:4" ht="19.95" customHeight="1">
      <c r="A162" s="131" ph="1"/>
      <c r="B162" s="2" ph="1"/>
      <c r="C162" s="2" ph="1"/>
      <c r="D162" s="2" ph="1"/>
    </row>
    <row r="163" spans="1:4" ht="19.95" customHeight="1">
      <c r="A163" s="131" ph="1"/>
      <c r="B163" s="2" ph="1"/>
      <c r="C163" s="2" ph="1"/>
      <c r="D163" s="2" ph="1"/>
    </row>
    <row r="164" spans="1:4" ht="19.95" customHeight="1">
      <c r="A164" s="131" ph="1"/>
      <c r="B164" s="2" ph="1"/>
      <c r="C164" s="2" ph="1"/>
      <c r="D164" s="2" ph="1"/>
    </row>
    <row r="165" spans="1:4" ht="19.95" customHeight="1">
      <c r="A165" s="131" ph="1"/>
      <c r="B165" s="2" ph="1"/>
      <c r="C165" s="2" ph="1"/>
      <c r="D165" s="2" ph="1"/>
    </row>
    <row r="166" spans="1:4" ht="19.95" customHeight="1">
      <c r="A166" s="131" ph="1"/>
      <c r="B166" s="2" ph="1"/>
      <c r="C166" s="2" ph="1"/>
      <c r="D166" s="2" ph="1"/>
    </row>
    <row r="167" spans="1:4" ht="19.95" customHeight="1">
      <c r="A167" s="131" ph="1"/>
      <c r="B167" s="2" ph="1"/>
      <c r="C167" s="2" ph="1"/>
      <c r="D167" s="2" ph="1"/>
    </row>
    <row r="168" spans="1:4" ht="19.95" customHeight="1">
      <c r="A168" s="131" ph="1"/>
      <c r="B168" s="2" ph="1"/>
      <c r="C168" s="2" ph="1"/>
      <c r="D168" s="2" ph="1"/>
    </row>
    <row r="169" spans="1:4" ht="19.95" customHeight="1">
      <c r="A169" s="131" ph="1"/>
      <c r="B169" s="2" ph="1"/>
      <c r="C169" s="2" ph="1"/>
      <c r="D169" s="2" ph="1"/>
    </row>
    <row r="170" spans="1:4" ht="19.95" customHeight="1">
      <c r="A170" s="131" ph="1"/>
      <c r="B170" s="2" ph="1"/>
      <c r="C170" s="2" ph="1"/>
      <c r="D170" s="2" ph="1"/>
    </row>
    <row r="171" spans="1:4" ht="19.95" customHeight="1">
      <c r="A171" s="131" ph="1"/>
      <c r="B171" s="2" ph="1"/>
      <c r="C171" s="2" ph="1"/>
      <c r="D171" s="2" ph="1"/>
    </row>
    <row r="172" spans="1:4" ht="19.95" customHeight="1">
      <c r="A172" s="131" ph="1"/>
      <c r="B172" s="2" ph="1"/>
      <c r="C172" s="2" ph="1"/>
      <c r="D172" s="2" ph="1"/>
    </row>
  </sheetData>
  <mergeCells count="25">
    <mergeCell ref="B51:R72"/>
    <mergeCell ref="B25:R26"/>
    <mergeCell ref="B28:R28"/>
    <mergeCell ref="B29:R31"/>
    <mergeCell ref="B33:R33"/>
    <mergeCell ref="B34:R36"/>
    <mergeCell ref="B37:R38"/>
    <mergeCell ref="B40:R40"/>
    <mergeCell ref="B41:R43"/>
    <mergeCell ref="B44:R45"/>
    <mergeCell ref="B47:R47"/>
    <mergeCell ref="B48:R49"/>
    <mergeCell ref="B24:R24"/>
    <mergeCell ref="A2:S3"/>
    <mergeCell ref="N5:S5"/>
    <mergeCell ref="L7:R7"/>
    <mergeCell ref="L8:R8"/>
    <mergeCell ref="L9:R9"/>
    <mergeCell ref="A11:S12"/>
    <mergeCell ref="J7:K7"/>
    <mergeCell ref="B14:R14"/>
    <mergeCell ref="B15:R16"/>
    <mergeCell ref="B18:R18"/>
    <mergeCell ref="B19:R20"/>
    <mergeCell ref="B21:R22"/>
  </mergeCells>
  <phoneticPr fontId="3"/>
  <printOptions horizontalCentered="1"/>
  <pageMargins left="0.59055118110236227" right="0.59055118110236227" top="0.59055118110236227" bottom="0.59055118110236227" header="0.51181102362204722" footer="0.51181102362204722"/>
  <pageSetup paperSize="9" fitToHeight="0" orientation="portrait" blackAndWhite="1" r:id="rId1"/>
  <headerFooter>
    <oddHeader xml:space="preserve">&amp;R&amp;"BIZ UDP明朝 Medium,標準"
</oddHeader>
  </headerFooter>
  <rowBreaks count="1" manualBreakCount="1">
    <brk id="39" max="18"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28A14-C9B1-4D1D-AAB8-DA04007E2198}">
  <sheetPr codeName="Sheet10">
    <tabColor theme="6" tint="0.59999389629810485"/>
  </sheetPr>
  <dimension ref="A1:I51"/>
  <sheetViews>
    <sheetView view="pageBreakPreview" zoomScaleNormal="100" zoomScaleSheetLayoutView="100" workbookViewId="0">
      <selection activeCell="L24" sqref="L24"/>
    </sheetView>
  </sheetViews>
  <sheetFormatPr defaultColWidth="9" defaultRowHeight="13.2"/>
  <cols>
    <col min="1" max="1" width="9.6640625" style="3" customWidth="1"/>
    <col min="2" max="2" width="14.77734375" style="3" customWidth="1"/>
    <col min="3" max="4" width="9.88671875" style="3" customWidth="1"/>
    <col min="5" max="5" width="9.6640625" style="3" customWidth="1"/>
    <col min="6" max="6" width="9.77734375" style="3" customWidth="1"/>
    <col min="7" max="8" width="10.109375" style="3" customWidth="1"/>
    <col min="9" max="9" width="3.5546875" style="3" bestFit="1" customWidth="1"/>
    <col min="10" max="16384" width="9" style="2"/>
  </cols>
  <sheetData>
    <row r="1" spans="1:9" ht="14.25" customHeight="1">
      <c r="A1" s="2"/>
      <c r="B1" s="2"/>
      <c r="C1" s="2"/>
      <c r="D1" s="2"/>
      <c r="E1" s="2"/>
      <c r="F1" s="2"/>
      <c r="G1" s="2"/>
      <c r="H1" s="2"/>
      <c r="I1" s="2"/>
    </row>
    <row r="2" spans="1:9">
      <c r="A2" s="1025" t="s">
        <v>190</v>
      </c>
      <c r="B2" s="1044"/>
      <c r="C2" s="1044"/>
      <c r="D2" s="1044"/>
      <c r="E2" s="1044"/>
      <c r="F2" s="1044"/>
      <c r="G2" s="1044"/>
      <c r="H2" s="1044"/>
      <c r="I2" s="1044"/>
    </row>
    <row r="3" spans="1:9">
      <c r="A3" s="1044"/>
      <c r="B3" s="1044"/>
      <c r="C3" s="1044"/>
      <c r="D3" s="1044"/>
      <c r="E3" s="1044"/>
      <c r="F3" s="1044"/>
      <c r="G3" s="1044"/>
      <c r="H3" s="1044"/>
      <c r="I3" s="1044"/>
    </row>
    <row r="4" spans="1:9" ht="19.5" customHeight="1">
      <c r="A4" s="2"/>
      <c r="B4" s="2"/>
      <c r="C4" s="2"/>
      <c r="D4" s="2"/>
      <c r="E4" s="2"/>
      <c r="F4" s="1043" t="s">
        <v>22</v>
      </c>
      <c r="G4" s="1043"/>
      <c r="H4" s="1043"/>
      <c r="I4" s="1043"/>
    </row>
    <row r="5" spans="1:9" ht="19.5" customHeight="1">
      <c r="A5" s="1028" t="s">
        <v>21</v>
      </c>
      <c r="B5" s="1028"/>
      <c r="C5" s="4"/>
      <c r="D5" s="2"/>
      <c r="E5" s="2"/>
      <c r="F5" s="2"/>
      <c r="G5" s="2"/>
      <c r="H5" s="2"/>
      <c r="I5" s="2"/>
    </row>
    <row r="6" spans="1:9" ht="19.5" customHeight="1">
      <c r="A6" s="9"/>
      <c r="B6" s="2"/>
      <c r="C6" s="2"/>
      <c r="D6" s="2"/>
      <c r="E6" s="2"/>
      <c r="F6" s="2"/>
      <c r="G6" s="2"/>
      <c r="H6" s="2"/>
      <c r="I6" s="2"/>
    </row>
    <row r="7" spans="1:9" ht="25.05" customHeight="1">
      <c r="A7" s="9"/>
      <c r="B7" s="2"/>
      <c r="D7" s="94" t="s">
        <v>193</v>
      </c>
      <c r="E7" s="1029"/>
      <c r="F7" s="1029"/>
      <c r="G7" s="1029"/>
      <c r="H7" s="1029"/>
      <c r="I7" s="2"/>
    </row>
    <row r="8" spans="1:9" ht="25.05" customHeight="1">
      <c r="A8" s="2"/>
      <c r="B8" s="2"/>
      <c r="C8" s="94" t="s">
        <v>192</v>
      </c>
      <c r="D8" s="97" t="s">
        <v>195</v>
      </c>
      <c r="E8" s="1048"/>
      <c r="F8" s="1048"/>
      <c r="G8" s="1048"/>
      <c r="H8" s="1048"/>
      <c r="I8" s="2"/>
    </row>
    <row r="9" spans="1:9" ht="25.05" customHeight="1">
      <c r="A9" s="9"/>
      <c r="B9" s="2"/>
      <c r="C9" s="2"/>
      <c r="D9" s="94" t="s">
        <v>194</v>
      </c>
      <c r="E9" s="1030"/>
      <c r="F9" s="1030"/>
      <c r="G9" s="1030"/>
      <c r="H9" s="1030"/>
      <c r="I9" s="94" t="s">
        <v>201</v>
      </c>
    </row>
    <row r="10" spans="1:9" ht="19.5" customHeight="1">
      <c r="A10" s="9"/>
      <c r="B10" s="2"/>
      <c r="C10" s="2"/>
      <c r="D10" s="2"/>
      <c r="E10" s="2"/>
      <c r="F10" s="2"/>
      <c r="G10" s="100"/>
      <c r="H10" s="2"/>
      <c r="I10" s="2"/>
    </row>
    <row r="11" spans="1:9" ht="19.5" customHeight="1">
      <c r="A11" s="1028" t="s">
        <v>225</v>
      </c>
      <c r="B11" s="1028"/>
      <c r="C11" s="1028"/>
      <c r="D11" s="1028"/>
      <c r="E11" s="1028"/>
      <c r="F11" s="1028"/>
      <c r="G11" s="1028"/>
      <c r="H11" s="1028"/>
      <c r="I11" s="1028"/>
    </row>
    <row r="12" spans="1:9" ht="15.75" customHeight="1">
      <c r="A12" s="9"/>
      <c r="B12" s="2"/>
      <c r="C12" s="2"/>
      <c r="D12" s="2"/>
      <c r="E12" s="2"/>
      <c r="F12" s="2"/>
      <c r="G12" s="2"/>
      <c r="H12" s="2"/>
      <c r="I12" s="2"/>
    </row>
    <row r="13" spans="1:9" ht="22.5" customHeight="1">
      <c r="A13" s="1045" t="s">
        <v>202</v>
      </c>
      <c r="B13" s="1045"/>
      <c r="C13" s="1045"/>
      <c r="D13" s="1045"/>
      <c r="E13" s="1045"/>
      <c r="F13" s="1045"/>
      <c r="G13" s="1045"/>
      <c r="H13" s="1045"/>
      <c r="I13" s="1045"/>
    </row>
    <row r="14" spans="1:9" ht="10.050000000000001" customHeight="1">
      <c r="A14" s="98"/>
      <c r="B14" s="98"/>
      <c r="C14" s="98"/>
      <c r="D14" s="98"/>
      <c r="E14" s="98"/>
      <c r="F14" s="98"/>
      <c r="G14" s="98"/>
      <c r="H14" s="98"/>
      <c r="I14" s="98"/>
    </row>
    <row r="15" spans="1:9" ht="19.95" customHeight="1">
      <c r="A15" s="8" t="s">
        <v>20</v>
      </c>
      <c r="B15" s="1047"/>
      <c r="C15" s="1047"/>
      <c r="D15" s="1047"/>
      <c r="E15" s="1047"/>
      <c r="F15" s="1047"/>
      <c r="G15" s="1047"/>
      <c r="H15" s="1047"/>
      <c r="I15" s="1047"/>
    </row>
    <row r="16" spans="1:9" ht="12" customHeight="1">
      <c r="A16" s="8"/>
      <c r="B16" s="101"/>
      <c r="C16" s="101"/>
      <c r="D16" s="101"/>
      <c r="E16" s="101"/>
      <c r="F16" s="101"/>
      <c r="G16" s="101"/>
      <c r="H16" s="101"/>
      <c r="I16" s="101"/>
    </row>
    <row r="17" spans="1:9" ht="19.95" customHeight="1">
      <c r="A17" s="6" t="s">
        <v>19</v>
      </c>
      <c r="B17" s="1006"/>
      <c r="C17" s="1006"/>
      <c r="D17" s="1006"/>
      <c r="E17" s="1006"/>
      <c r="F17" s="1006"/>
      <c r="G17" s="1006"/>
      <c r="H17" s="1006"/>
      <c r="I17" s="1006"/>
    </row>
    <row r="18" spans="1:9" ht="60" customHeight="1">
      <c r="A18" s="6"/>
      <c r="B18" s="5"/>
      <c r="C18" s="5"/>
      <c r="D18" s="5"/>
      <c r="E18" s="5"/>
      <c r="F18" s="5"/>
      <c r="G18" s="5"/>
      <c r="H18" s="5"/>
      <c r="I18" s="5"/>
    </row>
    <row r="19" spans="1:9" ht="19.5" customHeight="1">
      <c r="A19" s="1045" t="s">
        <v>203</v>
      </c>
      <c r="B19" s="1045"/>
      <c r="C19" s="1045"/>
      <c r="D19" s="1045"/>
      <c r="E19" s="1045"/>
      <c r="F19" s="1045"/>
      <c r="G19" s="1045"/>
      <c r="H19" s="1045"/>
      <c r="I19" s="1045"/>
    </row>
    <row r="20" spans="1:9" ht="10.050000000000001" customHeight="1">
      <c r="A20" s="98"/>
      <c r="B20" s="98"/>
      <c r="C20" s="98"/>
      <c r="D20" s="98"/>
      <c r="E20" s="98"/>
      <c r="F20" s="98"/>
      <c r="G20" s="98"/>
      <c r="H20" s="98"/>
      <c r="I20" s="98"/>
    </row>
    <row r="21" spans="1:9" ht="19.95" customHeight="1">
      <c r="A21" s="6" t="s">
        <v>18</v>
      </c>
      <c r="B21" s="1006"/>
      <c r="C21" s="1006"/>
      <c r="D21" s="1006"/>
      <c r="E21" s="1006"/>
      <c r="F21" s="1006"/>
      <c r="G21" s="1006"/>
      <c r="H21" s="1006"/>
      <c r="I21" s="1006"/>
    </row>
    <row r="22" spans="1:9" ht="12" customHeight="1">
      <c r="A22" s="8"/>
      <c r="B22" s="101"/>
      <c r="C22" s="101"/>
      <c r="D22" s="101"/>
      <c r="E22" s="101"/>
      <c r="F22" s="101"/>
      <c r="G22" s="101"/>
      <c r="H22" s="101"/>
      <c r="I22" s="101"/>
    </row>
    <row r="23" spans="1:9" ht="19.95" customHeight="1">
      <c r="A23" s="8" t="s">
        <v>17</v>
      </c>
      <c r="B23" s="1047"/>
      <c r="C23" s="1047"/>
      <c r="D23" s="1047"/>
      <c r="E23" s="1047"/>
      <c r="F23" s="1047"/>
      <c r="G23" s="1047"/>
      <c r="H23" s="1047"/>
      <c r="I23" s="1047"/>
    </row>
    <row r="24" spans="1:9" ht="60" customHeight="1">
      <c r="A24" s="7"/>
      <c r="B24" s="4"/>
      <c r="C24" s="4"/>
      <c r="D24" s="4"/>
      <c r="E24" s="4"/>
      <c r="F24" s="4"/>
      <c r="G24" s="4"/>
      <c r="H24" s="4"/>
      <c r="I24" s="4"/>
    </row>
    <row r="25" spans="1:9" ht="19.5" customHeight="1">
      <c r="A25" s="1046" t="s">
        <v>226</v>
      </c>
      <c r="B25" s="1045"/>
      <c r="C25" s="1045"/>
      <c r="D25" s="1045"/>
      <c r="E25" s="1045"/>
      <c r="F25" s="1045"/>
      <c r="G25" s="1045"/>
      <c r="H25" s="1045"/>
      <c r="I25" s="1045"/>
    </row>
    <row r="26" spans="1:9" ht="10.050000000000001" customHeight="1">
      <c r="A26" s="99"/>
      <c r="B26" s="98"/>
      <c r="C26" s="98"/>
      <c r="D26" s="98"/>
      <c r="E26" s="98"/>
      <c r="F26" s="98"/>
      <c r="G26" s="98"/>
      <c r="H26" s="98"/>
      <c r="I26" s="98"/>
    </row>
    <row r="27" spans="1:9" ht="19.95" customHeight="1">
      <c r="A27" s="6" t="s">
        <v>216</v>
      </c>
      <c r="B27" s="1006"/>
      <c r="C27" s="1006"/>
      <c r="D27" s="1006"/>
      <c r="E27" s="1006"/>
      <c r="F27" s="1006"/>
      <c r="G27" s="1006"/>
      <c r="H27" s="1006"/>
      <c r="I27" s="1006"/>
    </row>
    <row r="28" spans="1:9" ht="12" customHeight="1">
      <c r="A28" s="8"/>
      <c r="B28" s="101"/>
      <c r="C28" s="101"/>
      <c r="D28" s="101"/>
      <c r="E28" s="101"/>
      <c r="F28" s="101"/>
      <c r="G28" s="101"/>
      <c r="H28" s="101"/>
      <c r="I28" s="101"/>
    </row>
    <row r="29" spans="1:9" ht="19.95" customHeight="1">
      <c r="A29" s="6" t="s">
        <v>227</v>
      </c>
      <c r="B29" s="5"/>
      <c r="C29" s="5"/>
      <c r="D29" s="5"/>
      <c r="E29" s="5"/>
      <c r="F29" s="5"/>
      <c r="G29" s="5"/>
      <c r="H29" s="5"/>
      <c r="I29" s="5"/>
    </row>
    <row r="30" spans="1:9" ht="60" customHeight="1">
      <c r="A30" s="4"/>
      <c r="B30" s="4"/>
      <c r="C30" s="4"/>
      <c r="D30" s="4"/>
      <c r="E30" s="4"/>
      <c r="F30" s="4"/>
      <c r="G30" s="4"/>
      <c r="H30" s="4"/>
      <c r="I30" s="4"/>
    </row>
    <row r="31" spans="1:9" ht="19.5" customHeight="1">
      <c r="A31" s="1045" t="s">
        <v>204</v>
      </c>
      <c r="B31" s="1045"/>
      <c r="C31" s="1045"/>
      <c r="D31" s="1045"/>
      <c r="E31" s="1045"/>
      <c r="F31" s="1045"/>
      <c r="G31" s="1045"/>
      <c r="H31" s="1045"/>
      <c r="I31" s="1045"/>
    </row>
    <row r="32" spans="1:9" ht="10.050000000000001" customHeight="1">
      <c r="A32" s="98"/>
      <c r="B32" s="98"/>
      <c r="C32" s="98"/>
      <c r="D32" s="98"/>
      <c r="E32" s="98"/>
      <c r="F32" s="98"/>
      <c r="G32" s="98"/>
      <c r="H32" s="98"/>
      <c r="I32" s="98"/>
    </row>
    <row r="33" spans="1:9" ht="19.95" customHeight="1">
      <c r="A33" s="6" t="s">
        <v>217</v>
      </c>
      <c r="B33" s="5"/>
      <c r="C33" s="5"/>
      <c r="D33" s="5"/>
      <c r="E33" s="5"/>
      <c r="F33" s="5"/>
      <c r="G33" s="5"/>
      <c r="H33" s="5"/>
      <c r="I33" s="5"/>
    </row>
    <row r="34" spans="1:9" ht="60" customHeight="1">
      <c r="A34" s="4"/>
      <c r="B34" s="4"/>
      <c r="C34" s="4"/>
      <c r="D34" s="4"/>
      <c r="E34" s="4"/>
      <c r="F34" s="4"/>
      <c r="G34" s="4"/>
      <c r="H34" s="4"/>
      <c r="I34" s="4"/>
    </row>
    <row r="35" spans="1:9" ht="19.5" customHeight="1">
      <c r="A35" s="2" t="s">
        <v>191</v>
      </c>
      <c r="B35" s="2"/>
      <c r="C35" s="2"/>
      <c r="D35" s="2"/>
      <c r="E35" s="2"/>
      <c r="F35" s="2"/>
      <c r="G35" s="2"/>
      <c r="H35" s="2"/>
      <c r="I35" s="2"/>
    </row>
    <row r="36" spans="1:9" ht="19.5" customHeight="1"/>
    <row r="37" spans="1:9" ht="19.5" customHeight="1"/>
    <row r="38" spans="1:9" ht="19.5" customHeight="1"/>
    <row r="49" s="2" customFormat="1"/>
    <row r="50" s="2" customFormat="1"/>
    <row r="51" s="2" customFormat="1"/>
  </sheetData>
  <mergeCells count="16">
    <mergeCell ref="F4:I4"/>
    <mergeCell ref="A2:I3"/>
    <mergeCell ref="A31:I31"/>
    <mergeCell ref="A19:I19"/>
    <mergeCell ref="A25:I25"/>
    <mergeCell ref="B17:I17"/>
    <mergeCell ref="B23:I23"/>
    <mergeCell ref="B21:I21"/>
    <mergeCell ref="B15:I15"/>
    <mergeCell ref="B27:I27"/>
    <mergeCell ref="A5:B5"/>
    <mergeCell ref="E7:H7"/>
    <mergeCell ref="E8:H8"/>
    <mergeCell ref="E9:H9"/>
    <mergeCell ref="A13:I13"/>
    <mergeCell ref="A11:I11"/>
  </mergeCells>
  <phoneticPr fontId="3"/>
  <printOptions horizontalCentered="1"/>
  <pageMargins left="0.25" right="0.25" top="0.75" bottom="0.75" header="0.3" footer="0.3"/>
  <pageSetup paperSize="9" fitToHeight="0" orientation="portrait" blackAndWhite="1" r:id="rId1"/>
  <headerFooter>
    <oddHeader xml:space="preserve">&amp;R&amp;"BIZ UDP明朝 Medium,標準"
</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55AC-0C84-426F-B77E-2233F2B76EE0}">
  <sheetPr>
    <tabColor theme="0" tint="-0.34998626667073579"/>
  </sheetPr>
  <dimension ref="A1:K52"/>
  <sheetViews>
    <sheetView view="pageBreakPreview" zoomScaleNormal="100" zoomScaleSheetLayoutView="100" workbookViewId="0">
      <selection activeCell="K6" sqref="K6"/>
    </sheetView>
  </sheetViews>
  <sheetFormatPr defaultColWidth="9" defaultRowHeight="13.2"/>
  <cols>
    <col min="1" max="1" width="9.6640625" style="3" customWidth="1"/>
    <col min="2" max="2" width="14.77734375" style="3" customWidth="1"/>
    <col min="3" max="4" width="9.88671875" style="3" customWidth="1"/>
    <col min="5" max="5" width="9.6640625" style="3" customWidth="1"/>
    <col min="6" max="6" width="9.77734375" style="3" customWidth="1"/>
    <col min="7" max="8" width="10.109375" style="3" customWidth="1"/>
    <col min="9" max="9" width="3.5546875" style="3" bestFit="1" customWidth="1"/>
    <col min="10" max="16384" width="9" style="2"/>
  </cols>
  <sheetData>
    <row r="1" spans="1:11" ht="14.25" customHeight="1">
      <c r="A1" s="2"/>
      <c r="B1" s="2"/>
      <c r="C1" s="2"/>
      <c r="D1" s="2"/>
      <c r="E1" s="2"/>
      <c r="F1" s="2"/>
      <c r="G1" s="2"/>
      <c r="H1" s="2"/>
      <c r="I1" s="2"/>
    </row>
    <row r="2" spans="1:11">
      <c r="A2" s="1025" t="s">
        <v>190</v>
      </c>
      <c r="B2" s="1044"/>
      <c r="C2" s="1044"/>
      <c r="D2" s="1044"/>
      <c r="E2" s="1044"/>
      <c r="F2" s="1044"/>
      <c r="G2" s="1044"/>
      <c r="H2" s="1044"/>
      <c r="I2" s="1044"/>
    </row>
    <row r="3" spans="1:11">
      <c r="A3" s="1044"/>
      <c r="B3" s="1044"/>
      <c r="C3" s="1044"/>
      <c r="D3" s="1044"/>
      <c r="E3" s="1044"/>
      <c r="F3" s="1044"/>
      <c r="G3" s="1044"/>
      <c r="H3" s="1044"/>
      <c r="I3" s="1044"/>
    </row>
    <row r="4" spans="1:11" ht="19.5" customHeight="1">
      <c r="A4" s="2"/>
      <c r="B4" s="2"/>
      <c r="C4" s="2"/>
      <c r="D4" s="2"/>
      <c r="E4" s="2"/>
      <c r="F4" s="1043" t="s">
        <v>272</v>
      </c>
      <c r="G4" s="1043"/>
      <c r="H4" s="1043"/>
      <c r="I4" s="1043"/>
    </row>
    <row r="5" spans="1:11" ht="19.5" customHeight="1">
      <c r="A5" s="1028" t="s">
        <v>21</v>
      </c>
      <c r="B5" s="1028"/>
      <c r="C5" s="4"/>
      <c r="D5" s="2"/>
      <c r="E5" s="2"/>
      <c r="F5" s="2"/>
      <c r="G5" s="2"/>
      <c r="H5" s="2"/>
      <c r="I5" s="2"/>
    </row>
    <row r="6" spans="1:11" ht="19.5" customHeight="1">
      <c r="A6" s="9"/>
      <c r="B6" s="2"/>
      <c r="C6" s="2"/>
      <c r="D6" s="2"/>
      <c r="E6" s="2"/>
      <c r="F6" s="2"/>
      <c r="G6" s="2"/>
      <c r="H6" s="2"/>
      <c r="I6" s="2"/>
    </row>
    <row r="7" spans="1:11" ht="25.05" customHeight="1">
      <c r="A7" s="9"/>
      <c r="B7" s="2"/>
      <c r="D7" s="94" t="s">
        <v>8</v>
      </c>
      <c r="E7" s="1049" t="s">
        <v>271</v>
      </c>
      <c r="F7" s="1049"/>
      <c r="G7" s="1049"/>
      <c r="H7" s="1049"/>
      <c r="I7" s="5"/>
      <c r="J7" s="5"/>
      <c r="K7" s="5"/>
    </row>
    <row r="8" spans="1:11" ht="25.05" customHeight="1">
      <c r="A8" s="2"/>
      <c r="B8" s="2"/>
      <c r="C8" s="94" t="s">
        <v>192</v>
      </c>
      <c r="D8" s="97" t="s">
        <v>183</v>
      </c>
      <c r="E8" s="1042" t="s">
        <v>230</v>
      </c>
      <c r="F8" s="1042"/>
      <c r="G8" s="1042"/>
      <c r="H8" s="1042"/>
      <c r="I8" s="141"/>
      <c r="J8" s="5"/>
      <c r="K8" s="5"/>
    </row>
    <row r="9" spans="1:11" ht="25.05" customHeight="1">
      <c r="A9" s="9"/>
      <c r="B9" s="2"/>
      <c r="C9" s="2"/>
      <c r="D9" s="94" t="s">
        <v>167</v>
      </c>
      <c r="E9" s="1042" t="s">
        <v>229</v>
      </c>
      <c r="F9" s="1042"/>
      <c r="G9" s="1042"/>
      <c r="H9" s="1042"/>
      <c r="I9" s="94" t="s">
        <v>10</v>
      </c>
    </row>
    <row r="10" spans="1:11" ht="19.5" customHeight="1">
      <c r="A10" s="9"/>
      <c r="B10" s="2"/>
      <c r="C10" s="2"/>
      <c r="D10" s="2"/>
      <c r="E10" s="2"/>
      <c r="F10" s="2"/>
      <c r="G10" s="100"/>
      <c r="H10" s="2"/>
      <c r="I10" s="2"/>
    </row>
    <row r="11" spans="1:11" ht="19.5" customHeight="1">
      <c r="A11" s="1028" t="s">
        <v>225</v>
      </c>
      <c r="B11" s="1028"/>
      <c r="C11" s="1028"/>
      <c r="D11" s="1028"/>
      <c r="E11" s="1028"/>
      <c r="F11" s="1028"/>
      <c r="G11" s="1028"/>
      <c r="H11" s="1028"/>
      <c r="I11" s="1028"/>
    </row>
    <row r="12" spans="1:11" ht="15.75" customHeight="1">
      <c r="A12" s="9"/>
      <c r="B12" s="2"/>
      <c r="C12" s="2"/>
      <c r="D12" s="2"/>
      <c r="E12" s="2"/>
      <c r="F12" s="2"/>
      <c r="G12" s="2"/>
      <c r="H12" s="2"/>
      <c r="I12" s="2"/>
    </row>
    <row r="13" spans="1:11" ht="22.5" customHeight="1">
      <c r="A13" s="1045" t="s">
        <v>202</v>
      </c>
      <c r="B13" s="1045"/>
      <c r="C13" s="1045"/>
      <c r="D13" s="1045"/>
      <c r="E13" s="1045"/>
      <c r="F13" s="1045"/>
      <c r="G13" s="1045"/>
      <c r="H13" s="1045"/>
      <c r="I13" s="1045"/>
    </row>
    <row r="14" spans="1:11" ht="10.050000000000001" customHeight="1">
      <c r="A14" s="98"/>
      <c r="B14" s="98"/>
      <c r="C14" s="98"/>
      <c r="D14" s="98"/>
      <c r="E14" s="98"/>
      <c r="F14" s="98"/>
      <c r="G14" s="98"/>
      <c r="H14" s="98"/>
      <c r="I14" s="98"/>
    </row>
    <row r="15" spans="1:11" ht="19.95" customHeight="1">
      <c r="A15" s="8" t="s">
        <v>20</v>
      </c>
      <c r="B15" s="1047" t="s">
        <v>245</v>
      </c>
      <c r="C15" s="1047"/>
      <c r="D15" s="1047"/>
      <c r="E15" s="1047"/>
      <c r="F15" s="1047"/>
      <c r="G15" s="1047"/>
      <c r="H15" s="1047"/>
      <c r="I15" s="1047"/>
    </row>
    <row r="16" spans="1:11" ht="12" customHeight="1">
      <c r="A16" s="8"/>
      <c r="B16" s="101"/>
      <c r="C16" s="101"/>
      <c r="D16" s="101"/>
      <c r="E16" s="101"/>
      <c r="F16" s="101"/>
      <c r="G16" s="101"/>
      <c r="H16" s="101"/>
      <c r="I16" s="101"/>
    </row>
    <row r="17" spans="1:9" ht="19.95" customHeight="1">
      <c r="A17" s="6" t="s">
        <v>19</v>
      </c>
      <c r="B17" s="1006" t="s">
        <v>244</v>
      </c>
      <c r="C17" s="1006"/>
      <c r="D17" s="1006"/>
      <c r="E17" s="1006"/>
      <c r="F17" s="1006"/>
      <c r="G17" s="1006"/>
      <c r="H17" s="1006"/>
      <c r="I17" s="1006"/>
    </row>
    <row r="18" spans="1:9" ht="60" customHeight="1">
      <c r="A18" s="6"/>
      <c r="B18" s="5"/>
      <c r="C18" s="5"/>
      <c r="D18" s="5"/>
      <c r="E18" s="5"/>
      <c r="F18" s="5"/>
      <c r="G18" s="5"/>
      <c r="H18" s="5"/>
      <c r="I18" s="5"/>
    </row>
    <row r="19" spans="1:9" ht="19.5" customHeight="1">
      <c r="A19" s="1045" t="s">
        <v>203</v>
      </c>
      <c r="B19" s="1045"/>
      <c r="C19" s="1045"/>
      <c r="D19" s="1045"/>
      <c r="E19" s="1045"/>
      <c r="F19" s="1045"/>
      <c r="G19" s="1045"/>
      <c r="H19" s="1045"/>
      <c r="I19" s="1045"/>
    </row>
    <row r="20" spans="1:9" ht="10.050000000000001" customHeight="1">
      <c r="A20" s="98"/>
      <c r="B20" s="98"/>
      <c r="C20" s="98"/>
      <c r="D20" s="98"/>
      <c r="E20" s="98"/>
      <c r="F20" s="98"/>
      <c r="G20" s="98"/>
      <c r="H20" s="98"/>
      <c r="I20" s="98"/>
    </row>
    <row r="21" spans="1:9" ht="19.95" customHeight="1">
      <c r="A21" s="6" t="s">
        <v>18</v>
      </c>
      <c r="B21" s="1006" t="s">
        <v>273</v>
      </c>
      <c r="C21" s="1006"/>
      <c r="D21" s="1006"/>
      <c r="E21" s="1006"/>
      <c r="F21" s="1006"/>
      <c r="G21" s="1006"/>
      <c r="H21" s="1006"/>
      <c r="I21" s="1006"/>
    </row>
    <row r="22" spans="1:9" ht="12" customHeight="1">
      <c r="A22" s="8"/>
      <c r="B22" s="101"/>
      <c r="C22" s="101"/>
      <c r="D22" s="101"/>
      <c r="E22" s="101"/>
      <c r="F22" s="101"/>
      <c r="G22" s="101"/>
      <c r="H22" s="101"/>
      <c r="I22" s="101"/>
    </row>
    <row r="23" spans="1:9" ht="19.95" customHeight="1">
      <c r="A23" s="8" t="s">
        <v>17</v>
      </c>
      <c r="B23" s="1047" t="s">
        <v>276</v>
      </c>
      <c r="C23" s="1047"/>
      <c r="D23" s="1047"/>
      <c r="E23" s="1047"/>
      <c r="F23" s="1047"/>
      <c r="G23" s="1047"/>
      <c r="H23" s="1047"/>
      <c r="I23" s="1047"/>
    </row>
    <row r="24" spans="1:9" ht="19.95" customHeight="1">
      <c r="A24" s="8"/>
      <c r="B24" s="1047" t="s">
        <v>277</v>
      </c>
      <c r="C24" s="1047"/>
      <c r="D24" s="1047"/>
      <c r="E24" s="1047"/>
      <c r="F24" s="1047"/>
      <c r="G24" s="1047"/>
      <c r="H24" s="1047"/>
      <c r="I24" s="1047"/>
    </row>
    <row r="25" spans="1:9" ht="60" customHeight="1">
      <c r="A25" s="7"/>
      <c r="B25" s="4"/>
      <c r="C25" s="4"/>
      <c r="D25" s="4"/>
      <c r="E25" s="4"/>
      <c r="F25" s="4"/>
      <c r="G25" s="4"/>
      <c r="H25" s="4"/>
      <c r="I25" s="4"/>
    </row>
    <row r="26" spans="1:9" ht="19.5" customHeight="1">
      <c r="A26" s="1046" t="s">
        <v>226</v>
      </c>
      <c r="B26" s="1045"/>
      <c r="C26" s="1045"/>
      <c r="D26" s="1045"/>
      <c r="E26" s="1045"/>
      <c r="F26" s="1045"/>
      <c r="G26" s="1045"/>
      <c r="H26" s="1045"/>
      <c r="I26" s="1045"/>
    </row>
    <row r="27" spans="1:9" ht="10.050000000000001" customHeight="1">
      <c r="A27" s="99"/>
      <c r="B27" s="98"/>
      <c r="C27" s="98"/>
      <c r="D27" s="98"/>
      <c r="E27" s="98"/>
      <c r="F27" s="98"/>
      <c r="G27" s="98"/>
      <c r="H27" s="98"/>
      <c r="I27" s="98"/>
    </row>
    <row r="28" spans="1:9" ht="19.95" customHeight="1">
      <c r="A28" s="6" t="s">
        <v>216</v>
      </c>
      <c r="B28" s="1006" t="s">
        <v>274</v>
      </c>
      <c r="C28" s="1006"/>
      <c r="D28" s="1006"/>
      <c r="E28" s="1006"/>
      <c r="F28" s="1006"/>
      <c r="G28" s="1006"/>
      <c r="H28" s="1006"/>
      <c r="I28" s="1006"/>
    </row>
    <row r="29" spans="1:9" ht="12" customHeight="1">
      <c r="A29" s="8"/>
      <c r="B29" s="101"/>
      <c r="C29" s="101"/>
      <c r="D29" s="101"/>
      <c r="E29" s="101"/>
      <c r="F29" s="101"/>
      <c r="G29" s="101"/>
      <c r="H29" s="101"/>
      <c r="I29" s="101"/>
    </row>
    <row r="30" spans="1:9" ht="19.95" customHeight="1">
      <c r="A30" s="6" t="s">
        <v>227</v>
      </c>
      <c r="B30" s="5" t="s">
        <v>275</v>
      </c>
      <c r="C30" s="5"/>
      <c r="D30" s="5"/>
      <c r="E30" s="5"/>
      <c r="F30" s="5"/>
      <c r="G30" s="5"/>
      <c r="H30" s="5"/>
      <c r="I30" s="5"/>
    </row>
    <row r="31" spans="1:9" ht="60" customHeight="1">
      <c r="A31" s="4"/>
      <c r="B31" s="4"/>
      <c r="C31" s="4"/>
      <c r="D31" s="4"/>
      <c r="E31" s="4"/>
      <c r="F31" s="4"/>
      <c r="G31" s="4"/>
      <c r="H31" s="4"/>
      <c r="I31" s="4"/>
    </row>
    <row r="32" spans="1:9" ht="19.5" customHeight="1">
      <c r="A32" s="1045" t="s">
        <v>204</v>
      </c>
      <c r="B32" s="1045"/>
      <c r="C32" s="1045"/>
      <c r="D32" s="1045"/>
      <c r="E32" s="1045"/>
      <c r="F32" s="1045"/>
      <c r="G32" s="1045"/>
      <c r="H32" s="1045"/>
      <c r="I32" s="1045"/>
    </row>
    <row r="33" spans="1:9" ht="10.050000000000001" customHeight="1">
      <c r="A33" s="98"/>
      <c r="B33" s="98"/>
      <c r="C33" s="98"/>
      <c r="D33" s="98"/>
      <c r="E33" s="98"/>
      <c r="F33" s="98"/>
      <c r="G33" s="98"/>
      <c r="H33" s="98"/>
      <c r="I33" s="98"/>
    </row>
    <row r="34" spans="1:9" ht="19.95" customHeight="1">
      <c r="A34" s="6" t="s">
        <v>217</v>
      </c>
      <c r="B34" s="142">
        <v>46296</v>
      </c>
      <c r="C34" s="5"/>
      <c r="D34" s="5"/>
      <c r="E34" s="5"/>
      <c r="F34" s="5"/>
      <c r="G34" s="5"/>
      <c r="H34" s="5"/>
      <c r="I34" s="5"/>
    </row>
    <row r="35" spans="1:9" ht="57.6" customHeight="1">
      <c r="A35" s="4"/>
      <c r="B35" s="4"/>
      <c r="C35" s="4"/>
      <c r="D35" s="4"/>
      <c r="E35" s="4"/>
      <c r="F35" s="4"/>
      <c r="G35" s="4"/>
      <c r="H35" s="4"/>
      <c r="I35" s="4"/>
    </row>
    <row r="36" spans="1:9" ht="19.5" customHeight="1">
      <c r="A36" s="2" t="s">
        <v>191</v>
      </c>
      <c r="B36" s="2"/>
      <c r="C36" s="2"/>
      <c r="D36" s="2"/>
      <c r="E36" s="2"/>
      <c r="F36" s="2"/>
      <c r="G36" s="2"/>
      <c r="H36" s="2"/>
      <c r="I36" s="2"/>
    </row>
    <row r="37" spans="1:9" ht="19.5" customHeight="1"/>
    <row r="38" spans="1:9" ht="19.5" customHeight="1"/>
    <row r="39" spans="1:9" ht="19.5" customHeight="1"/>
    <row r="50" s="2" customFormat="1"/>
    <row r="51" s="2" customFormat="1"/>
    <row r="52" s="2" customFormat="1"/>
  </sheetData>
  <mergeCells count="17">
    <mergeCell ref="B23:I23"/>
    <mergeCell ref="A26:I26"/>
    <mergeCell ref="B28:I28"/>
    <mergeCell ref="A32:I32"/>
    <mergeCell ref="B24:I24"/>
    <mergeCell ref="B21:I21"/>
    <mergeCell ref="A2:I3"/>
    <mergeCell ref="F4:I4"/>
    <mergeCell ref="A5:B5"/>
    <mergeCell ref="E7:H7"/>
    <mergeCell ref="E8:H8"/>
    <mergeCell ref="E9:H9"/>
    <mergeCell ref="A11:I11"/>
    <mergeCell ref="A13:I13"/>
    <mergeCell ref="B15:I15"/>
    <mergeCell ref="B17:I17"/>
    <mergeCell ref="A19:I19"/>
  </mergeCells>
  <phoneticPr fontId="3"/>
  <printOptions horizontalCentered="1"/>
  <pageMargins left="0.25" right="0.25" top="0.75" bottom="0.75" header="0.3" footer="0.3"/>
  <pageSetup paperSize="9" scale="98" fitToHeight="0" orientation="portrait" blackAndWhite="1" r:id="rId1"/>
  <headerFooter>
    <oddHeader xml:space="preserve">&amp;R&amp;"BIZ UDP明朝 Medium,標準"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A38B-62D7-494A-B879-054EECCC18F8}">
  <sheetPr codeName="Sheet2">
    <tabColor theme="6" tint="0.39997558519241921"/>
  </sheetPr>
  <dimension ref="A1:AS56"/>
  <sheetViews>
    <sheetView view="pageBreakPreview" zoomScaleNormal="100" zoomScaleSheetLayoutView="100" zoomScalePageLayoutView="120" workbookViewId="0">
      <selection activeCell="AU48" sqref="AU48"/>
    </sheetView>
  </sheetViews>
  <sheetFormatPr defaultRowHeight="13.2"/>
  <cols>
    <col min="1" max="44" width="2.21875" style="2" customWidth="1"/>
    <col min="45" max="16384" width="8.88671875" style="2"/>
  </cols>
  <sheetData>
    <row r="1" spans="1:45">
      <c r="A1" s="11" t="s">
        <v>281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212" t="s">
        <v>72</v>
      </c>
      <c r="AF1" s="212"/>
      <c r="AG1" s="212"/>
      <c r="AH1" s="212"/>
      <c r="AI1" s="212"/>
      <c r="AJ1" s="212"/>
      <c r="AK1" s="212"/>
      <c r="AL1" s="212"/>
      <c r="AM1" s="212"/>
      <c r="AN1" s="212"/>
      <c r="AO1" s="212"/>
      <c r="AP1" s="212"/>
      <c r="AQ1" s="212"/>
      <c r="AR1" s="212"/>
      <c r="AS1" s="11"/>
    </row>
    <row r="2" spans="1:4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213"/>
      <c r="AF2" s="213"/>
      <c r="AG2" s="213"/>
      <c r="AH2" s="213"/>
      <c r="AI2" s="213"/>
      <c r="AJ2" s="213"/>
      <c r="AK2" s="213"/>
      <c r="AL2" s="213"/>
      <c r="AM2" s="213"/>
      <c r="AN2" s="213"/>
      <c r="AO2" s="213"/>
      <c r="AP2" s="213"/>
      <c r="AQ2" s="213"/>
      <c r="AR2" s="213"/>
      <c r="AS2" s="11"/>
    </row>
    <row r="3" spans="1:4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0"/>
      <c r="AF3" s="10"/>
      <c r="AG3" s="10"/>
      <c r="AH3" s="10"/>
      <c r="AI3" s="10"/>
      <c r="AJ3" s="10"/>
      <c r="AK3" s="10"/>
      <c r="AL3" s="10"/>
      <c r="AM3" s="10"/>
      <c r="AN3" s="10"/>
      <c r="AO3" s="10"/>
      <c r="AP3" s="10"/>
      <c r="AQ3" s="10"/>
      <c r="AR3" s="10"/>
      <c r="AS3" s="11"/>
    </row>
    <row r="4" spans="1:45">
      <c r="A4" s="214" t="s">
        <v>177</v>
      </c>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11"/>
    </row>
    <row r="5" spans="1:45">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11"/>
    </row>
    <row r="6" spans="1:45">
      <c r="A6" s="214"/>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11"/>
    </row>
    <row r="7" spans="1:45" ht="8.25" customHeigh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row>
    <row r="8" spans="1:45">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23"/>
      <c r="AG8" s="23"/>
      <c r="AH8" s="165" t="s">
        <v>71</v>
      </c>
      <c r="AI8" s="165"/>
      <c r="AJ8" s="165"/>
      <c r="AK8" s="165"/>
      <c r="AL8" s="165" t="s">
        <v>70</v>
      </c>
      <c r="AM8" s="165"/>
      <c r="AN8" s="165"/>
      <c r="AO8" s="165"/>
      <c r="AP8" s="165" t="s">
        <v>43</v>
      </c>
      <c r="AQ8" s="165"/>
      <c r="AR8" s="11"/>
      <c r="AS8" s="11"/>
    </row>
    <row r="9" spans="1:45" ht="9" customHeight="1">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row>
    <row r="10" spans="1:45" ht="13.2" customHeight="1">
      <c r="A10" s="215" t="s">
        <v>69</v>
      </c>
      <c r="B10" s="215"/>
      <c r="C10" s="215"/>
      <c r="D10" s="215"/>
      <c r="E10" s="215"/>
      <c r="F10" s="215"/>
      <c r="G10" s="215"/>
      <c r="H10" s="215"/>
      <c r="I10" s="215"/>
      <c r="J10" s="215"/>
      <c r="K10" s="215"/>
      <c r="L10" s="215"/>
      <c r="M10" s="215"/>
      <c r="N10" s="22"/>
      <c r="O10" s="11"/>
      <c r="Q10" s="11"/>
      <c r="R10" s="11"/>
      <c r="S10" s="11"/>
      <c r="T10" s="11"/>
      <c r="U10" s="11"/>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11"/>
    </row>
    <row r="11" spans="1:45">
      <c r="A11" s="215"/>
      <c r="B11" s="215"/>
      <c r="C11" s="215"/>
      <c r="D11" s="215"/>
      <c r="E11" s="215"/>
      <c r="F11" s="215"/>
      <c r="G11" s="215"/>
      <c r="H11" s="215"/>
      <c r="I11" s="215"/>
      <c r="J11" s="215"/>
      <c r="K11" s="215"/>
      <c r="L11" s="215"/>
      <c r="M11" s="215"/>
      <c r="N11" s="22"/>
      <c r="O11" s="11"/>
      <c r="P11" s="11"/>
      <c r="Q11" s="11"/>
      <c r="R11" s="11"/>
      <c r="S11" s="11"/>
      <c r="T11" s="11"/>
      <c r="U11" s="11"/>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11"/>
    </row>
    <row r="12" spans="1:45">
      <c r="A12" s="11"/>
      <c r="B12" s="11"/>
      <c r="C12" s="11"/>
      <c r="D12" s="11"/>
      <c r="E12" s="11"/>
      <c r="F12" s="11"/>
      <c r="G12" s="11"/>
      <c r="H12" s="11"/>
      <c r="I12" s="11"/>
      <c r="J12" s="11"/>
      <c r="K12" s="11"/>
      <c r="L12" s="11"/>
      <c r="M12" s="22"/>
      <c r="N12" s="22"/>
      <c r="O12" s="11"/>
      <c r="P12" s="165" t="s">
        <v>185</v>
      </c>
      <c r="Q12" s="165"/>
      <c r="R12" s="165"/>
      <c r="S12" s="165"/>
      <c r="T12" s="165"/>
      <c r="U12" s="11"/>
      <c r="V12" s="157"/>
      <c r="W12" s="157"/>
      <c r="X12" s="157"/>
      <c r="Y12" s="157"/>
      <c r="Z12" s="157"/>
      <c r="AA12" s="157"/>
      <c r="AB12" s="157"/>
      <c r="AC12" s="157"/>
      <c r="AD12" s="157"/>
      <c r="AE12" s="157"/>
      <c r="AF12" s="157"/>
      <c r="AG12" s="157"/>
      <c r="AH12" s="157"/>
      <c r="AI12" s="157"/>
      <c r="AJ12" s="157"/>
      <c r="AK12" s="157"/>
      <c r="AL12" s="157"/>
      <c r="AM12" s="157"/>
      <c r="AN12" s="157"/>
      <c r="AO12" s="157"/>
      <c r="AP12" s="157"/>
      <c r="AQ12" s="20"/>
      <c r="AR12" s="20"/>
      <c r="AS12" s="11"/>
    </row>
    <row r="13" spans="1:45">
      <c r="A13" s="11"/>
      <c r="B13" s="11"/>
      <c r="C13" s="11"/>
      <c r="D13" s="11"/>
      <c r="E13" s="11"/>
      <c r="F13" s="11"/>
      <c r="G13" s="11"/>
      <c r="H13" s="11"/>
      <c r="I13" s="11"/>
      <c r="J13" s="11"/>
      <c r="K13" s="11"/>
      <c r="L13" s="11"/>
      <c r="M13" s="22"/>
      <c r="N13" s="22"/>
      <c r="O13" s="11"/>
      <c r="P13" s="165"/>
      <c r="Q13" s="165"/>
      <c r="R13" s="165"/>
      <c r="S13" s="165"/>
      <c r="T13" s="165"/>
      <c r="U13" s="11"/>
      <c r="V13" s="157"/>
      <c r="W13" s="157"/>
      <c r="X13" s="157"/>
      <c r="Y13" s="157"/>
      <c r="Z13" s="157"/>
      <c r="AA13" s="157"/>
      <c r="AB13" s="157"/>
      <c r="AC13" s="157"/>
      <c r="AD13" s="157"/>
      <c r="AE13" s="157"/>
      <c r="AF13" s="157"/>
      <c r="AG13" s="157"/>
      <c r="AH13" s="157"/>
      <c r="AI13" s="157"/>
      <c r="AJ13" s="157"/>
      <c r="AK13" s="157"/>
      <c r="AL13" s="157"/>
      <c r="AM13" s="157"/>
      <c r="AN13" s="157"/>
      <c r="AO13" s="157"/>
      <c r="AP13" s="157"/>
      <c r="AQ13" s="20"/>
      <c r="AR13" s="20"/>
      <c r="AS13" s="11"/>
    </row>
    <row r="14" spans="1:45">
      <c r="A14" s="11"/>
      <c r="B14" s="11"/>
      <c r="C14" s="11"/>
      <c r="D14" s="11"/>
      <c r="E14" s="11"/>
      <c r="F14" s="11"/>
      <c r="G14" s="11"/>
      <c r="H14" s="11"/>
      <c r="I14" s="11"/>
      <c r="J14" s="11"/>
      <c r="K14" s="11"/>
      <c r="L14" s="11"/>
      <c r="M14" s="22"/>
      <c r="N14" s="22"/>
      <c r="O14" s="11"/>
      <c r="P14" s="165"/>
      <c r="Q14" s="165"/>
      <c r="R14" s="165"/>
      <c r="S14" s="165"/>
      <c r="T14" s="165"/>
      <c r="U14" s="11"/>
      <c r="V14" s="157"/>
      <c r="W14" s="157"/>
      <c r="X14" s="157"/>
      <c r="Y14" s="157"/>
      <c r="Z14" s="157"/>
      <c r="AA14" s="157"/>
      <c r="AB14" s="157"/>
      <c r="AC14" s="157"/>
      <c r="AD14" s="157"/>
      <c r="AE14" s="157"/>
      <c r="AF14" s="157"/>
      <c r="AG14" s="157"/>
      <c r="AH14" s="157"/>
      <c r="AI14" s="157"/>
      <c r="AJ14" s="157"/>
      <c r="AK14" s="157"/>
      <c r="AL14" s="157"/>
      <c r="AM14" s="157"/>
      <c r="AN14" s="157"/>
      <c r="AO14" s="157"/>
      <c r="AP14" s="157"/>
      <c r="AQ14" s="20"/>
      <c r="AR14" s="20"/>
      <c r="AS14" s="11"/>
    </row>
    <row r="15" spans="1:45">
      <c r="A15" s="11"/>
      <c r="B15" s="11"/>
      <c r="C15" s="11"/>
      <c r="D15" s="11"/>
      <c r="E15" s="11"/>
      <c r="F15" s="11"/>
      <c r="G15" s="11"/>
      <c r="H15" s="11"/>
      <c r="I15" s="11"/>
      <c r="J15" s="11"/>
      <c r="K15" s="11"/>
      <c r="L15" s="11"/>
      <c r="M15" s="22"/>
      <c r="N15" s="22"/>
      <c r="O15" s="11"/>
      <c r="P15" s="165"/>
      <c r="Q15" s="165"/>
      <c r="R15" s="165"/>
      <c r="S15" s="165"/>
      <c r="T15" s="165"/>
      <c r="U15" s="11"/>
      <c r="V15" s="156"/>
      <c r="W15" s="156"/>
      <c r="X15" s="156"/>
      <c r="Y15" s="156"/>
      <c r="Z15" s="156"/>
      <c r="AA15" s="156"/>
      <c r="AB15" s="156"/>
      <c r="AC15" s="156"/>
      <c r="AD15" s="156"/>
      <c r="AE15" s="156"/>
      <c r="AF15" s="156"/>
      <c r="AG15" s="156"/>
      <c r="AH15" s="156"/>
      <c r="AI15" s="156"/>
      <c r="AJ15" s="156"/>
      <c r="AK15" s="156"/>
      <c r="AL15" s="156"/>
      <c r="AM15" s="156"/>
      <c r="AN15" s="156"/>
      <c r="AO15" s="156"/>
      <c r="AP15" s="156"/>
      <c r="AQ15" s="20"/>
      <c r="AR15" s="20"/>
      <c r="AS15" s="11"/>
    </row>
    <row r="16" spans="1:45" ht="13.2" customHeight="1">
      <c r="A16" s="11"/>
      <c r="B16" s="11"/>
      <c r="C16" s="11"/>
      <c r="D16" s="11"/>
      <c r="E16" s="11"/>
      <c r="F16" s="11"/>
      <c r="G16" s="11"/>
      <c r="H16" s="11"/>
      <c r="I16" s="11"/>
      <c r="J16" s="11"/>
      <c r="K16" s="11"/>
      <c r="L16" s="11"/>
      <c r="M16" s="11"/>
      <c r="N16" s="22"/>
      <c r="O16" s="11"/>
      <c r="P16" s="164" t="s">
        <v>68</v>
      </c>
      <c r="Q16" s="164"/>
      <c r="R16" s="164"/>
      <c r="S16" s="164"/>
      <c r="T16" s="164"/>
      <c r="U16" s="11"/>
      <c r="V16" s="155"/>
      <c r="W16" s="155"/>
      <c r="X16" s="155"/>
      <c r="Y16" s="155"/>
      <c r="Z16" s="155"/>
      <c r="AA16" s="155"/>
      <c r="AB16" s="155"/>
      <c r="AC16" s="155"/>
      <c r="AD16" s="155"/>
      <c r="AE16" s="155"/>
      <c r="AF16" s="155"/>
      <c r="AG16" s="155"/>
      <c r="AH16" s="155"/>
      <c r="AI16" s="155"/>
      <c r="AJ16" s="155"/>
      <c r="AK16" s="155"/>
      <c r="AL16" s="155"/>
      <c r="AM16" s="155"/>
      <c r="AN16" s="155"/>
      <c r="AO16" s="155"/>
      <c r="AP16" s="155"/>
      <c r="AQ16" s="20"/>
      <c r="AR16" s="20"/>
      <c r="AS16" s="11"/>
    </row>
    <row r="17" spans="1:45">
      <c r="A17" s="11"/>
      <c r="B17" s="11"/>
      <c r="C17" s="11"/>
      <c r="D17" s="11"/>
      <c r="E17" s="11"/>
      <c r="F17" s="11"/>
      <c r="G17" s="11"/>
      <c r="H17" s="11"/>
      <c r="I17" s="11"/>
      <c r="J17" s="11"/>
      <c r="K17" s="11"/>
      <c r="L17" s="11"/>
      <c r="M17" s="11"/>
      <c r="N17" s="22"/>
      <c r="O17" s="11"/>
      <c r="P17" s="164"/>
      <c r="Q17" s="164"/>
      <c r="R17" s="164"/>
      <c r="S17" s="164"/>
      <c r="T17" s="164"/>
      <c r="U17" s="11"/>
      <c r="V17" s="157"/>
      <c r="W17" s="157"/>
      <c r="X17" s="157"/>
      <c r="Y17" s="157"/>
      <c r="Z17" s="157"/>
      <c r="AA17" s="157"/>
      <c r="AB17" s="157"/>
      <c r="AC17" s="157"/>
      <c r="AD17" s="157"/>
      <c r="AE17" s="157"/>
      <c r="AF17" s="157"/>
      <c r="AG17" s="157"/>
      <c r="AH17" s="157"/>
      <c r="AI17" s="157"/>
      <c r="AJ17" s="157"/>
      <c r="AK17" s="157"/>
      <c r="AL17" s="157"/>
      <c r="AM17" s="157"/>
      <c r="AN17" s="157"/>
      <c r="AO17" s="157"/>
      <c r="AP17" s="157"/>
      <c r="AQ17" s="20"/>
      <c r="AR17" s="20"/>
      <c r="AS17" s="11"/>
    </row>
    <row r="18" spans="1:45">
      <c r="A18" s="11"/>
      <c r="B18" s="11"/>
      <c r="C18" s="11"/>
      <c r="D18" s="11"/>
      <c r="E18" s="11"/>
      <c r="F18" s="11"/>
      <c r="G18" s="11"/>
      <c r="H18" s="11"/>
      <c r="I18" s="11"/>
      <c r="J18" s="11"/>
      <c r="K18" s="11"/>
      <c r="L18" s="11"/>
      <c r="M18" s="22"/>
      <c r="N18" s="22"/>
      <c r="O18" s="11"/>
      <c r="P18" s="164" t="s">
        <v>67</v>
      </c>
      <c r="Q18" s="164"/>
      <c r="R18" s="164"/>
      <c r="S18" s="164"/>
      <c r="T18" s="164"/>
      <c r="U18" s="11"/>
      <c r="V18" s="155"/>
      <c r="W18" s="155"/>
      <c r="X18" s="155"/>
      <c r="Y18" s="155"/>
      <c r="Z18" s="155"/>
      <c r="AA18" s="155"/>
      <c r="AB18" s="155"/>
      <c r="AC18" s="155"/>
      <c r="AD18" s="155"/>
      <c r="AE18" s="155"/>
      <c r="AF18" s="155"/>
      <c r="AG18" s="155"/>
      <c r="AH18" s="155"/>
      <c r="AI18" s="155"/>
      <c r="AJ18" s="155"/>
      <c r="AK18" s="155"/>
      <c r="AL18" s="155"/>
      <c r="AM18" s="155"/>
      <c r="AN18" s="155"/>
      <c r="AO18" s="155"/>
      <c r="AP18" s="155"/>
      <c r="AQ18" s="165" t="s">
        <v>66</v>
      </c>
      <c r="AR18" s="165"/>
      <c r="AS18" s="11"/>
    </row>
    <row r="19" spans="1:45">
      <c r="A19" s="11"/>
      <c r="B19" s="11"/>
      <c r="C19" s="11"/>
      <c r="D19" s="11"/>
      <c r="E19" s="11"/>
      <c r="F19" s="11"/>
      <c r="G19" s="11"/>
      <c r="H19" s="11"/>
      <c r="I19" s="11"/>
      <c r="J19" s="11"/>
      <c r="K19" s="11"/>
      <c r="L19" s="11"/>
      <c r="M19" s="22"/>
      <c r="N19" s="22"/>
      <c r="O19" s="11"/>
      <c r="P19" s="164"/>
      <c r="Q19" s="164"/>
      <c r="R19" s="164"/>
      <c r="S19" s="164"/>
      <c r="T19" s="164"/>
      <c r="U19" s="11"/>
      <c r="V19" s="156"/>
      <c r="W19" s="156"/>
      <c r="X19" s="156"/>
      <c r="Y19" s="156"/>
      <c r="Z19" s="156"/>
      <c r="AA19" s="156"/>
      <c r="AB19" s="156"/>
      <c r="AC19" s="156"/>
      <c r="AD19" s="156"/>
      <c r="AE19" s="156"/>
      <c r="AF19" s="156"/>
      <c r="AG19" s="156"/>
      <c r="AH19" s="156"/>
      <c r="AI19" s="156"/>
      <c r="AJ19" s="156"/>
      <c r="AK19" s="156"/>
      <c r="AL19" s="156"/>
      <c r="AM19" s="156"/>
      <c r="AN19" s="156"/>
      <c r="AO19" s="156"/>
      <c r="AP19" s="156"/>
      <c r="AQ19" s="165"/>
      <c r="AR19" s="165"/>
      <c r="AS19" s="11"/>
    </row>
    <row r="20" spans="1:45">
      <c r="A20" s="11"/>
      <c r="B20" s="11"/>
      <c r="C20" s="11"/>
      <c r="D20" s="11"/>
      <c r="E20" s="11"/>
      <c r="F20" s="11"/>
      <c r="G20" s="11"/>
      <c r="H20" s="11"/>
      <c r="I20" s="11"/>
      <c r="J20" s="11"/>
      <c r="K20" s="11"/>
      <c r="L20" s="11"/>
      <c r="M20" s="22"/>
      <c r="N20" s="22"/>
      <c r="O20" s="11"/>
      <c r="P20" s="21"/>
      <c r="Q20" s="21"/>
      <c r="R20" s="21"/>
      <c r="S20" s="21"/>
      <c r="T20" s="21"/>
      <c r="U20" s="11"/>
      <c r="V20" s="20"/>
      <c r="W20" s="20"/>
      <c r="X20" s="20"/>
      <c r="Y20" s="20"/>
      <c r="Z20" s="20"/>
      <c r="AA20" s="20"/>
      <c r="AB20" s="20"/>
      <c r="AC20" s="20"/>
      <c r="AD20" s="20"/>
      <c r="AE20" s="20"/>
      <c r="AF20" s="20"/>
      <c r="AG20" s="20"/>
      <c r="AH20" s="20"/>
      <c r="AI20" s="20"/>
      <c r="AJ20" s="20"/>
      <c r="AK20" s="20"/>
      <c r="AL20" s="20"/>
      <c r="AM20" s="20"/>
      <c r="AN20" s="20"/>
      <c r="AO20" s="10"/>
      <c r="AP20" s="10"/>
      <c r="AQ20" s="11"/>
      <c r="AR20" s="11"/>
      <c r="AS20" s="11"/>
    </row>
    <row r="21" spans="1:45">
      <c r="A21" s="223" t="s">
        <v>210</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11"/>
    </row>
    <row r="22" spans="1:4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11"/>
    </row>
    <row r="23" spans="1:45">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11"/>
    </row>
    <row r="24" spans="1:45">
      <c r="A24" s="224"/>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11"/>
    </row>
    <row r="25" spans="1:45" ht="16.5" customHeight="1">
      <c r="A25" s="225" t="s">
        <v>65</v>
      </c>
      <c r="B25" s="226"/>
      <c r="C25" s="246" t="s">
        <v>51</v>
      </c>
      <c r="D25" s="247"/>
      <c r="E25" s="247"/>
      <c r="F25" s="247"/>
      <c r="G25" s="247"/>
      <c r="H25" s="248"/>
      <c r="I25" s="249"/>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1"/>
      <c r="AS25" s="11"/>
    </row>
    <row r="26" spans="1:45" ht="16.5" customHeight="1">
      <c r="A26" s="227"/>
      <c r="B26" s="228"/>
      <c r="C26" s="200" t="s">
        <v>68</v>
      </c>
      <c r="D26" s="201"/>
      <c r="E26" s="201"/>
      <c r="F26" s="201"/>
      <c r="G26" s="201"/>
      <c r="H26" s="202"/>
      <c r="I26" s="216"/>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8"/>
      <c r="AS26" s="11"/>
    </row>
    <row r="27" spans="1:45" ht="16.5" customHeight="1">
      <c r="A27" s="227"/>
      <c r="B27" s="228"/>
      <c r="C27" s="174"/>
      <c r="D27" s="175"/>
      <c r="E27" s="175"/>
      <c r="F27" s="175"/>
      <c r="G27" s="175"/>
      <c r="H27" s="176"/>
      <c r="I27" s="219"/>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1"/>
      <c r="AS27" s="11"/>
    </row>
    <row r="28" spans="1:45" ht="16.5" customHeight="1">
      <c r="A28" s="227"/>
      <c r="B28" s="228"/>
      <c r="C28" s="203" t="s">
        <v>64</v>
      </c>
      <c r="D28" s="204"/>
      <c r="E28" s="204"/>
      <c r="F28" s="204"/>
      <c r="G28" s="204"/>
      <c r="H28" s="205"/>
      <c r="I28" s="193" t="s">
        <v>50</v>
      </c>
      <c r="J28" s="194"/>
      <c r="K28" s="231"/>
      <c r="L28" s="231"/>
      <c r="M28" s="231"/>
      <c r="N28" s="19" t="s">
        <v>60</v>
      </c>
      <c r="O28" s="222"/>
      <c r="P28" s="222"/>
      <c r="Q28" s="222"/>
      <c r="R28" s="222"/>
      <c r="S28" s="222"/>
      <c r="T28" s="18"/>
      <c r="U28" s="18"/>
      <c r="V28" s="18"/>
      <c r="W28" s="18"/>
      <c r="X28" s="18"/>
      <c r="Y28" s="18"/>
      <c r="Z28" s="18"/>
      <c r="AA28" s="18"/>
      <c r="AB28" s="18"/>
      <c r="AC28" s="18"/>
      <c r="AD28" s="18"/>
      <c r="AE28" s="18"/>
      <c r="AF28" s="18"/>
      <c r="AG28" s="18"/>
      <c r="AH28" s="18"/>
      <c r="AI28" s="18"/>
      <c r="AJ28" s="18"/>
      <c r="AK28" s="18"/>
      <c r="AL28" s="232"/>
      <c r="AM28" s="232"/>
      <c r="AN28" s="232"/>
      <c r="AO28" s="232"/>
      <c r="AP28" s="232"/>
      <c r="AQ28" s="232"/>
      <c r="AR28" s="233"/>
      <c r="AS28" s="11"/>
    </row>
    <row r="29" spans="1:45" ht="16.5" customHeight="1">
      <c r="A29" s="227"/>
      <c r="B29" s="228"/>
      <c r="C29" s="206"/>
      <c r="D29" s="207"/>
      <c r="E29" s="207"/>
      <c r="F29" s="207"/>
      <c r="G29" s="207"/>
      <c r="H29" s="208"/>
      <c r="I29" s="234"/>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6"/>
      <c r="AS29" s="11"/>
    </row>
    <row r="30" spans="1:45" ht="16.5" customHeight="1">
      <c r="A30" s="227"/>
      <c r="B30" s="228"/>
      <c r="C30" s="206"/>
      <c r="D30" s="207"/>
      <c r="E30" s="207"/>
      <c r="F30" s="207"/>
      <c r="G30" s="207"/>
      <c r="H30" s="208"/>
      <c r="I30" s="237"/>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9"/>
      <c r="AS30" s="11"/>
    </row>
    <row r="31" spans="1:45" ht="16.5" customHeight="1">
      <c r="A31" s="227"/>
      <c r="B31" s="228"/>
      <c r="C31" s="206"/>
      <c r="D31" s="207"/>
      <c r="E31" s="207"/>
      <c r="F31" s="207"/>
      <c r="G31" s="207"/>
      <c r="H31" s="208"/>
      <c r="I31" s="240"/>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2"/>
      <c r="AS31" s="11"/>
    </row>
    <row r="32" spans="1:45" ht="16.5" customHeight="1">
      <c r="A32" s="227"/>
      <c r="B32" s="228"/>
      <c r="C32" s="209"/>
      <c r="D32" s="210"/>
      <c r="E32" s="210"/>
      <c r="F32" s="210"/>
      <c r="G32" s="210"/>
      <c r="H32" s="211"/>
      <c r="I32" s="243"/>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5"/>
      <c r="AS32" s="11"/>
    </row>
    <row r="33" spans="1:45" ht="16.5" customHeight="1">
      <c r="A33" s="227"/>
      <c r="B33" s="228"/>
      <c r="C33" s="171" t="s">
        <v>184</v>
      </c>
      <c r="D33" s="172"/>
      <c r="E33" s="172"/>
      <c r="F33" s="172"/>
      <c r="G33" s="172"/>
      <c r="H33" s="173"/>
      <c r="I33" s="171" t="s">
        <v>55</v>
      </c>
      <c r="J33" s="172"/>
      <c r="K33" s="172"/>
      <c r="L33" s="172"/>
      <c r="M33" s="173"/>
      <c r="N33" s="95"/>
      <c r="O33" s="185"/>
      <c r="P33" s="186"/>
      <c r="Q33" s="186"/>
      <c r="R33" s="169" t="s">
        <v>196</v>
      </c>
      <c r="S33" s="186"/>
      <c r="T33" s="186"/>
      <c r="U33" s="186"/>
      <c r="V33" s="169" t="s">
        <v>197</v>
      </c>
      <c r="W33" s="167"/>
      <c r="X33" s="167"/>
      <c r="Y33" s="167"/>
      <c r="Z33" s="13"/>
      <c r="AA33" s="171" t="s">
        <v>54</v>
      </c>
      <c r="AB33" s="172"/>
      <c r="AC33" s="172"/>
      <c r="AD33" s="172"/>
      <c r="AE33" s="173"/>
      <c r="AF33" s="95"/>
      <c r="AG33" s="185"/>
      <c r="AH33" s="186"/>
      <c r="AI33" s="186"/>
      <c r="AJ33" s="169" t="s">
        <v>196</v>
      </c>
      <c r="AK33" s="186"/>
      <c r="AL33" s="186"/>
      <c r="AM33" s="186"/>
      <c r="AN33" s="169" t="s">
        <v>197</v>
      </c>
      <c r="AO33" s="167"/>
      <c r="AP33" s="167"/>
      <c r="AQ33" s="167"/>
      <c r="AR33" s="13"/>
      <c r="AS33" s="11"/>
    </row>
    <row r="34" spans="1:45" ht="16.5" customHeight="1">
      <c r="A34" s="227"/>
      <c r="B34" s="228"/>
      <c r="C34" s="174"/>
      <c r="D34" s="175"/>
      <c r="E34" s="175"/>
      <c r="F34" s="175"/>
      <c r="G34" s="175"/>
      <c r="H34" s="176"/>
      <c r="I34" s="174"/>
      <c r="J34" s="175"/>
      <c r="K34" s="175"/>
      <c r="L34" s="175"/>
      <c r="M34" s="176"/>
      <c r="N34" s="96"/>
      <c r="O34" s="187"/>
      <c r="P34" s="187"/>
      <c r="Q34" s="187"/>
      <c r="R34" s="170"/>
      <c r="S34" s="187"/>
      <c r="T34" s="187"/>
      <c r="U34" s="187"/>
      <c r="V34" s="170"/>
      <c r="W34" s="168"/>
      <c r="X34" s="168"/>
      <c r="Y34" s="168"/>
      <c r="Z34" s="17"/>
      <c r="AA34" s="174"/>
      <c r="AB34" s="175"/>
      <c r="AC34" s="175"/>
      <c r="AD34" s="175"/>
      <c r="AE34" s="176"/>
      <c r="AF34" s="96"/>
      <c r="AG34" s="187"/>
      <c r="AH34" s="187"/>
      <c r="AI34" s="187"/>
      <c r="AJ34" s="170"/>
      <c r="AK34" s="187"/>
      <c r="AL34" s="187"/>
      <c r="AM34" s="187"/>
      <c r="AN34" s="170"/>
      <c r="AO34" s="168"/>
      <c r="AP34" s="168"/>
      <c r="AQ34" s="168"/>
      <c r="AR34" s="17"/>
      <c r="AS34" s="11"/>
    </row>
    <row r="35" spans="1:45" ht="16.5" customHeight="1">
      <c r="A35" s="227"/>
      <c r="B35" s="228"/>
      <c r="C35" s="203" t="s">
        <v>62</v>
      </c>
      <c r="D35" s="204"/>
      <c r="E35" s="204"/>
      <c r="F35" s="204"/>
      <c r="G35" s="204"/>
      <c r="H35" s="205"/>
      <c r="I35" s="171" t="s">
        <v>218</v>
      </c>
      <c r="J35" s="172"/>
      <c r="K35" s="172"/>
      <c r="L35" s="172"/>
      <c r="M35" s="173"/>
      <c r="N35" s="191"/>
      <c r="O35" s="192"/>
      <c r="P35" s="192"/>
      <c r="Q35" s="192"/>
      <c r="R35" s="192"/>
      <c r="S35" s="192"/>
      <c r="T35" s="192"/>
      <c r="U35" s="192"/>
      <c r="V35" s="192"/>
      <c r="W35" s="193" t="s">
        <v>51</v>
      </c>
      <c r="X35" s="194"/>
      <c r="Y35" s="194"/>
      <c r="Z35" s="194"/>
      <c r="AA35" s="195"/>
      <c r="AB35" s="196"/>
      <c r="AC35" s="197"/>
      <c r="AD35" s="197"/>
      <c r="AE35" s="197"/>
      <c r="AF35" s="197"/>
      <c r="AG35" s="197"/>
      <c r="AH35" s="197"/>
      <c r="AI35" s="197"/>
      <c r="AJ35" s="197"/>
      <c r="AK35" s="197"/>
      <c r="AL35" s="197"/>
      <c r="AM35" s="197"/>
      <c r="AN35" s="197"/>
      <c r="AO35" s="197"/>
      <c r="AP35" s="197"/>
      <c r="AQ35" s="197"/>
      <c r="AR35" s="198"/>
      <c r="AS35" s="11"/>
    </row>
    <row r="36" spans="1:45" ht="16.5" customHeight="1">
      <c r="A36" s="227"/>
      <c r="B36" s="228"/>
      <c r="C36" s="206"/>
      <c r="D36" s="207"/>
      <c r="E36" s="207"/>
      <c r="F36" s="207"/>
      <c r="G36" s="207"/>
      <c r="H36" s="208"/>
      <c r="I36" s="188"/>
      <c r="J36" s="189"/>
      <c r="K36" s="189"/>
      <c r="L36" s="189"/>
      <c r="M36" s="190"/>
      <c r="N36" s="191"/>
      <c r="O36" s="192"/>
      <c r="P36" s="192"/>
      <c r="Q36" s="192"/>
      <c r="R36" s="192"/>
      <c r="S36" s="192"/>
      <c r="T36" s="192"/>
      <c r="U36" s="192"/>
      <c r="V36" s="192"/>
      <c r="W36" s="200" t="s">
        <v>178</v>
      </c>
      <c r="X36" s="201"/>
      <c r="Y36" s="201"/>
      <c r="Z36" s="201"/>
      <c r="AA36" s="202"/>
      <c r="AB36" s="179"/>
      <c r="AC36" s="180"/>
      <c r="AD36" s="180"/>
      <c r="AE36" s="180"/>
      <c r="AF36" s="180"/>
      <c r="AG36" s="180"/>
      <c r="AH36" s="180"/>
      <c r="AI36" s="180"/>
      <c r="AJ36" s="180"/>
      <c r="AK36" s="180"/>
      <c r="AL36" s="180"/>
      <c r="AM36" s="180"/>
      <c r="AN36" s="180"/>
      <c r="AO36" s="180"/>
      <c r="AP36" s="180"/>
      <c r="AQ36" s="180"/>
      <c r="AR36" s="181"/>
      <c r="AS36" s="11"/>
    </row>
    <row r="37" spans="1:45" ht="16.5" customHeight="1">
      <c r="A37" s="229"/>
      <c r="B37" s="230"/>
      <c r="C37" s="209"/>
      <c r="D37" s="210"/>
      <c r="E37" s="210"/>
      <c r="F37" s="210"/>
      <c r="G37" s="210"/>
      <c r="H37" s="211"/>
      <c r="I37" s="174"/>
      <c r="J37" s="175"/>
      <c r="K37" s="175"/>
      <c r="L37" s="175"/>
      <c r="M37" s="176"/>
      <c r="N37" s="191"/>
      <c r="O37" s="192"/>
      <c r="P37" s="192"/>
      <c r="Q37" s="192"/>
      <c r="R37" s="192"/>
      <c r="S37" s="192"/>
      <c r="T37" s="192"/>
      <c r="U37" s="192"/>
      <c r="V37" s="192"/>
      <c r="W37" s="174"/>
      <c r="X37" s="175"/>
      <c r="Y37" s="175"/>
      <c r="Z37" s="175"/>
      <c r="AA37" s="176"/>
      <c r="AB37" s="182"/>
      <c r="AC37" s="183"/>
      <c r="AD37" s="183"/>
      <c r="AE37" s="183"/>
      <c r="AF37" s="183"/>
      <c r="AG37" s="183"/>
      <c r="AH37" s="183"/>
      <c r="AI37" s="183"/>
      <c r="AJ37" s="183"/>
      <c r="AK37" s="183"/>
      <c r="AL37" s="183"/>
      <c r="AM37" s="183"/>
      <c r="AN37" s="183"/>
      <c r="AO37" s="183"/>
      <c r="AP37" s="183"/>
      <c r="AQ37" s="183"/>
      <c r="AR37" s="184"/>
      <c r="AS37" s="11"/>
    </row>
    <row r="38" spans="1:45" ht="16.5" customHeight="1">
      <c r="A38" s="252" t="s">
        <v>61</v>
      </c>
      <c r="B38" s="253"/>
      <c r="C38" s="193" t="s">
        <v>51</v>
      </c>
      <c r="D38" s="194"/>
      <c r="E38" s="194"/>
      <c r="F38" s="194"/>
      <c r="G38" s="194"/>
      <c r="H38" s="195"/>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1"/>
    </row>
    <row r="39" spans="1:45" ht="19.5" customHeight="1">
      <c r="A39" s="254"/>
      <c r="B39" s="255"/>
      <c r="C39" s="200" t="s">
        <v>179</v>
      </c>
      <c r="D39" s="201"/>
      <c r="E39" s="201"/>
      <c r="F39" s="201"/>
      <c r="G39" s="201"/>
      <c r="H39" s="202"/>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11"/>
    </row>
    <row r="40" spans="1:45" ht="19.5" customHeight="1">
      <c r="A40" s="254"/>
      <c r="B40" s="255"/>
      <c r="C40" s="174"/>
      <c r="D40" s="175"/>
      <c r="E40" s="175"/>
      <c r="F40" s="175"/>
      <c r="G40" s="175"/>
      <c r="H40" s="176"/>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11"/>
    </row>
    <row r="41" spans="1:45" ht="16.5" customHeight="1">
      <c r="A41" s="254"/>
      <c r="B41" s="255"/>
      <c r="C41" s="261" t="s">
        <v>185</v>
      </c>
      <c r="D41" s="169"/>
      <c r="E41" s="169"/>
      <c r="F41" s="169"/>
      <c r="G41" s="169"/>
      <c r="H41" s="262"/>
      <c r="I41" s="171" t="s">
        <v>50</v>
      </c>
      <c r="J41" s="172"/>
      <c r="K41" s="186"/>
      <c r="L41" s="186"/>
      <c r="M41" s="186"/>
      <c r="N41" s="16" t="s">
        <v>60</v>
      </c>
      <c r="O41" s="167"/>
      <c r="P41" s="167"/>
      <c r="Q41" s="167"/>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4"/>
      <c r="AS41" s="11"/>
    </row>
    <row r="42" spans="1:45" ht="16.5" customHeight="1">
      <c r="A42" s="254"/>
      <c r="B42" s="255"/>
      <c r="C42" s="280"/>
      <c r="D42" s="281"/>
      <c r="E42" s="281"/>
      <c r="F42" s="281"/>
      <c r="G42" s="281"/>
      <c r="H42" s="282"/>
      <c r="I42" s="234"/>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6"/>
      <c r="AS42" s="11"/>
    </row>
    <row r="43" spans="1:45" ht="16.5" customHeight="1">
      <c r="A43" s="254"/>
      <c r="B43" s="255"/>
      <c r="C43" s="280"/>
      <c r="D43" s="281"/>
      <c r="E43" s="281"/>
      <c r="F43" s="281"/>
      <c r="G43" s="281"/>
      <c r="H43" s="282"/>
      <c r="I43" s="285"/>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7"/>
      <c r="AS43" s="11"/>
    </row>
    <row r="44" spans="1:45" ht="16.5" customHeight="1">
      <c r="A44" s="254"/>
      <c r="B44" s="255"/>
      <c r="C44" s="280"/>
      <c r="D44" s="281"/>
      <c r="E44" s="281"/>
      <c r="F44" s="281"/>
      <c r="G44" s="281"/>
      <c r="H44" s="282"/>
      <c r="I44" s="234"/>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6"/>
      <c r="AS44" s="11"/>
    </row>
    <row r="45" spans="1:45" ht="16.5" customHeight="1">
      <c r="A45" s="254"/>
      <c r="B45" s="255"/>
      <c r="C45" s="283"/>
      <c r="D45" s="170"/>
      <c r="E45" s="170"/>
      <c r="F45" s="170"/>
      <c r="G45" s="170"/>
      <c r="H45" s="284"/>
      <c r="I45" s="271"/>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3"/>
      <c r="AS45" s="11"/>
    </row>
    <row r="46" spans="1:45" ht="16.5" customHeight="1">
      <c r="A46" s="254"/>
      <c r="B46" s="255"/>
      <c r="C46" s="171" t="s">
        <v>184</v>
      </c>
      <c r="D46" s="172"/>
      <c r="E46" s="172"/>
      <c r="F46" s="172"/>
      <c r="G46" s="172"/>
      <c r="H46" s="173"/>
      <c r="I46" s="171" t="s">
        <v>55</v>
      </c>
      <c r="J46" s="172"/>
      <c r="K46" s="172"/>
      <c r="L46" s="172"/>
      <c r="M46" s="173"/>
      <c r="N46" s="95"/>
      <c r="O46" s="186"/>
      <c r="P46" s="186"/>
      <c r="Q46" s="186"/>
      <c r="R46" s="169" t="s">
        <v>196</v>
      </c>
      <c r="S46" s="186"/>
      <c r="T46" s="186"/>
      <c r="U46" s="186"/>
      <c r="V46" s="169" t="s">
        <v>197</v>
      </c>
      <c r="W46" s="167"/>
      <c r="X46" s="167"/>
      <c r="Y46" s="167"/>
      <c r="Z46" s="13"/>
      <c r="AA46" s="166" t="s">
        <v>54</v>
      </c>
      <c r="AB46" s="166"/>
      <c r="AC46" s="166"/>
      <c r="AD46" s="166"/>
      <c r="AE46" s="166"/>
      <c r="AF46" s="95"/>
      <c r="AG46" s="186"/>
      <c r="AH46" s="186"/>
      <c r="AI46" s="186"/>
      <c r="AJ46" s="169" t="s">
        <v>196</v>
      </c>
      <c r="AK46" s="186"/>
      <c r="AL46" s="186"/>
      <c r="AM46" s="186"/>
      <c r="AN46" s="169" t="s">
        <v>197</v>
      </c>
      <c r="AO46" s="167"/>
      <c r="AP46" s="167"/>
      <c r="AQ46" s="167"/>
      <c r="AR46" s="13"/>
      <c r="AS46" s="11"/>
    </row>
    <row r="47" spans="1:45" ht="16.5" customHeight="1">
      <c r="A47" s="254"/>
      <c r="B47" s="255"/>
      <c r="C47" s="174"/>
      <c r="D47" s="175"/>
      <c r="E47" s="175"/>
      <c r="F47" s="175"/>
      <c r="G47" s="175"/>
      <c r="H47" s="176"/>
      <c r="I47" s="174"/>
      <c r="J47" s="175"/>
      <c r="K47" s="175"/>
      <c r="L47" s="175"/>
      <c r="M47" s="176"/>
      <c r="N47" s="10"/>
      <c r="O47" s="256"/>
      <c r="P47" s="256"/>
      <c r="Q47" s="256"/>
      <c r="R47" s="170"/>
      <c r="S47" s="187"/>
      <c r="T47" s="187"/>
      <c r="U47" s="187"/>
      <c r="V47" s="170"/>
      <c r="W47" s="257"/>
      <c r="X47" s="257"/>
      <c r="Y47" s="257"/>
      <c r="Z47" s="12"/>
      <c r="AA47" s="166"/>
      <c r="AB47" s="166"/>
      <c r="AC47" s="166"/>
      <c r="AD47" s="166"/>
      <c r="AE47" s="166"/>
      <c r="AF47" s="10"/>
      <c r="AG47" s="256"/>
      <c r="AH47" s="256"/>
      <c r="AI47" s="256"/>
      <c r="AJ47" s="170"/>
      <c r="AK47" s="187"/>
      <c r="AL47" s="187"/>
      <c r="AM47" s="187"/>
      <c r="AN47" s="170"/>
      <c r="AO47" s="257"/>
      <c r="AP47" s="257"/>
      <c r="AQ47" s="257"/>
      <c r="AR47" s="12"/>
      <c r="AS47" s="11"/>
    </row>
    <row r="48" spans="1:45" ht="16.5" customHeight="1">
      <c r="A48" s="254"/>
      <c r="B48" s="255"/>
      <c r="C48" s="171" t="s">
        <v>180</v>
      </c>
      <c r="D48" s="172"/>
      <c r="E48" s="172"/>
      <c r="F48" s="172"/>
      <c r="G48" s="172"/>
      <c r="H48" s="172"/>
      <c r="I48" s="172"/>
      <c r="J48" s="172"/>
      <c r="K48" s="172"/>
      <c r="L48" s="172"/>
      <c r="M48" s="173"/>
      <c r="N48" s="158" t="s">
        <v>198</v>
      </c>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60"/>
      <c r="AS48" s="11"/>
    </row>
    <row r="49" spans="1:45" ht="16.5" customHeight="1">
      <c r="A49" s="254"/>
      <c r="B49" s="255"/>
      <c r="C49" s="174"/>
      <c r="D49" s="175"/>
      <c r="E49" s="175"/>
      <c r="F49" s="175"/>
      <c r="G49" s="175"/>
      <c r="H49" s="175"/>
      <c r="I49" s="175"/>
      <c r="J49" s="175"/>
      <c r="K49" s="175"/>
      <c r="L49" s="175"/>
      <c r="M49" s="176"/>
      <c r="N49" s="161"/>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3"/>
      <c r="AS49" s="11"/>
    </row>
    <row r="50" spans="1:45" ht="19.95" customHeight="1">
      <c r="A50" s="254"/>
      <c r="B50" s="255"/>
      <c r="C50" s="274" t="s">
        <v>285</v>
      </c>
      <c r="D50" s="275"/>
      <c r="E50" s="275"/>
      <c r="F50" s="275"/>
      <c r="G50" s="275"/>
      <c r="H50" s="276"/>
      <c r="I50" s="258" t="s">
        <v>153</v>
      </c>
      <c r="J50" s="259"/>
      <c r="K50" s="259"/>
      <c r="L50" s="259"/>
      <c r="M50" s="259"/>
      <c r="N50" s="259"/>
      <c r="O50" s="259"/>
      <c r="P50" s="259"/>
      <c r="Q50" s="259"/>
      <c r="R50" s="259"/>
      <c r="S50" s="259"/>
      <c r="T50" s="259"/>
      <c r="U50" s="259"/>
      <c r="V50" s="260"/>
      <c r="W50" s="261" t="s">
        <v>154</v>
      </c>
      <c r="X50" s="169"/>
      <c r="Y50" s="169"/>
      <c r="Z50" s="169"/>
      <c r="AA50" s="169"/>
      <c r="AB50" s="169"/>
      <c r="AC50" s="169"/>
      <c r="AD50" s="169"/>
      <c r="AE50" s="262"/>
      <c r="AF50" s="261" t="s">
        <v>155</v>
      </c>
      <c r="AG50" s="169"/>
      <c r="AH50" s="169"/>
      <c r="AI50" s="169"/>
      <c r="AJ50" s="169"/>
      <c r="AK50" s="169"/>
      <c r="AL50" s="169"/>
      <c r="AM50" s="169"/>
      <c r="AN50" s="169"/>
      <c r="AO50" s="169"/>
      <c r="AP50" s="169"/>
      <c r="AQ50" s="169"/>
      <c r="AR50" s="262"/>
      <c r="AS50" s="11"/>
    </row>
    <row r="51" spans="1:45" ht="25.05" customHeight="1">
      <c r="A51" s="254"/>
      <c r="B51" s="255"/>
      <c r="C51" s="277"/>
      <c r="D51" s="278"/>
      <c r="E51" s="278"/>
      <c r="F51" s="278"/>
      <c r="G51" s="278"/>
      <c r="H51" s="279"/>
      <c r="I51" s="263"/>
      <c r="J51" s="264"/>
      <c r="K51" s="264"/>
      <c r="L51" s="264"/>
      <c r="M51" s="264"/>
      <c r="N51" s="264"/>
      <c r="O51" s="264"/>
      <c r="P51" s="264"/>
      <c r="Q51" s="264"/>
      <c r="R51" s="264"/>
      <c r="S51" s="264"/>
      <c r="T51" s="264"/>
      <c r="U51" s="264"/>
      <c r="V51" s="265"/>
      <c r="W51" s="263"/>
      <c r="X51" s="264"/>
      <c r="Y51" s="264"/>
      <c r="Z51" s="264"/>
      <c r="AA51" s="264"/>
      <c r="AB51" s="264"/>
      <c r="AC51" s="264"/>
      <c r="AD51" s="264"/>
      <c r="AE51" s="265"/>
      <c r="AF51" s="263"/>
      <c r="AG51" s="264"/>
      <c r="AH51" s="264"/>
      <c r="AI51" s="264"/>
      <c r="AJ51" s="264"/>
      <c r="AK51" s="264"/>
      <c r="AL51" s="264"/>
      <c r="AM51" s="264"/>
      <c r="AN51" s="264"/>
      <c r="AO51" s="264"/>
      <c r="AP51" s="264"/>
      <c r="AQ51" s="264"/>
      <c r="AR51" s="265"/>
      <c r="AS51" s="11"/>
    </row>
    <row r="52" spans="1:45" ht="25.05" customHeight="1">
      <c r="A52" s="254"/>
      <c r="B52" s="255"/>
      <c r="C52" s="277"/>
      <c r="D52" s="278"/>
      <c r="E52" s="278"/>
      <c r="F52" s="278"/>
      <c r="G52" s="278"/>
      <c r="H52" s="279"/>
      <c r="I52" s="266"/>
      <c r="J52" s="267"/>
      <c r="K52" s="267"/>
      <c r="L52" s="267"/>
      <c r="M52" s="267"/>
      <c r="N52" s="267"/>
      <c r="O52" s="267"/>
      <c r="P52" s="267"/>
      <c r="Q52" s="267"/>
      <c r="R52" s="267"/>
      <c r="S52" s="267"/>
      <c r="T52" s="267"/>
      <c r="U52" s="267"/>
      <c r="V52" s="268"/>
      <c r="W52" s="266"/>
      <c r="X52" s="267"/>
      <c r="Y52" s="267"/>
      <c r="Z52" s="267"/>
      <c r="AA52" s="267"/>
      <c r="AB52" s="267"/>
      <c r="AC52" s="267"/>
      <c r="AD52" s="267"/>
      <c r="AE52" s="268"/>
      <c r="AF52" s="266"/>
      <c r="AG52" s="267"/>
      <c r="AH52" s="267"/>
      <c r="AI52" s="267"/>
      <c r="AJ52" s="267"/>
      <c r="AK52" s="267"/>
      <c r="AL52" s="267"/>
      <c r="AM52" s="267"/>
      <c r="AN52" s="267"/>
      <c r="AO52" s="267"/>
      <c r="AP52" s="267"/>
      <c r="AQ52" s="267"/>
      <c r="AR52" s="268"/>
      <c r="AS52" s="11"/>
    </row>
    <row r="53" spans="1:45" ht="25.05" customHeight="1">
      <c r="A53" s="254"/>
      <c r="B53" s="255"/>
      <c r="C53" s="277"/>
      <c r="D53" s="278"/>
      <c r="E53" s="278"/>
      <c r="F53" s="278"/>
      <c r="G53" s="278"/>
      <c r="H53" s="279"/>
      <c r="I53" s="266"/>
      <c r="J53" s="267"/>
      <c r="K53" s="267"/>
      <c r="L53" s="267"/>
      <c r="M53" s="267"/>
      <c r="N53" s="267"/>
      <c r="O53" s="267"/>
      <c r="P53" s="267"/>
      <c r="Q53" s="267"/>
      <c r="R53" s="267"/>
      <c r="S53" s="267"/>
      <c r="T53" s="267"/>
      <c r="U53" s="267"/>
      <c r="V53" s="268"/>
      <c r="W53" s="266"/>
      <c r="X53" s="267"/>
      <c r="Y53" s="267"/>
      <c r="Z53" s="267"/>
      <c r="AA53" s="267"/>
      <c r="AB53" s="267"/>
      <c r="AC53" s="267"/>
      <c r="AD53" s="267"/>
      <c r="AE53" s="268"/>
      <c r="AF53" s="266"/>
      <c r="AG53" s="267"/>
      <c r="AH53" s="267"/>
      <c r="AI53" s="267"/>
      <c r="AJ53" s="267"/>
      <c r="AK53" s="267"/>
      <c r="AL53" s="267"/>
      <c r="AM53" s="267"/>
      <c r="AN53" s="267"/>
      <c r="AO53" s="267"/>
      <c r="AP53" s="267"/>
      <c r="AQ53" s="267"/>
      <c r="AR53" s="268"/>
      <c r="AS53" s="11"/>
    </row>
    <row r="54" spans="1:45">
      <c r="A54" s="177" t="s">
        <v>286</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row>
    <row r="55" spans="1:45">
      <c r="A55" s="178"/>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row>
    <row r="56" spans="1:4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row>
  </sheetData>
  <mergeCells count="90">
    <mergeCell ref="C46:H47"/>
    <mergeCell ref="I46:M47"/>
    <mergeCell ref="I44:AR45"/>
    <mergeCell ref="C50:H53"/>
    <mergeCell ref="AF50:AR50"/>
    <mergeCell ref="AG46:AI47"/>
    <mergeCell ref="C41:H45"/>
    <mergeCell ref="I41:J41"/>
    <mergeCell ref="K41:M41"/>
    <mergeCell ref="O41:Q41"/>
    <mergeCell ref="I42:AR43"/>
    <mergeCell ref="AJ46:AJ47"/>
    <mergeCell ref="AK46:AM47"/>
    <mergeCell ref="AN46:AN47"/>
    <mergeCell ref="C48:M49"/>
    <mergeCell ref="W51:AE51"/>
    <mergeCell ref="W52:AE52"/>
    <mergeCell ref="W53:AE53"/>
    <mergeCell ref="AF51:AR51"/>
    <mergeCell ref="AF52:AR52"/>
    <mergeCell ref="AF53:AR53"/>
    <mergeCell ref="C25:H25"/>
    <mergeCell ref="I25:AR25"/>
    <mergeCell ref="C26:H27"/>
    <mergeCell ref="A38:B53"/>
    <mergeCell ref="O46:Q47"/>
    <mergeCell ref="R46:R47"/>
    <mergeCell ref="S46:U47"/>
    <mergeCell ref="W46:Y47"/>
    <mergeCell ref="I50:V50"/>
    <mergeCell ref="W50:AE50"/>
    <mergeCell ref="V46:V47"/>
    <mergeCell ref="I51:V51"/>
    <mergeCell ref="I52:V52"/>
    <mergeCell ref="I53:V53"/>
    <mergeCell ref="I39:AR40"/>
    <mergeCell ref="AO46:AQ47"/>
    <mergeCell ref="A10:M11"/>
    <mergeCell ref="P16:T17"/>
    <mergeCell ref="I26:AR27"/>
    <mergeCell ref="S33:U34"/>
    <mergeCell ref="O28:S28"/>
    <mergeCell ref="C28:H32"/>
    <mergeCell ref="I28:J28"/>
    <mergeCell ref="C33:H34"/>
    <mergeCell ref="O33:Q34"/>
    <mergeCell ref="A21:AR24"/>
    <mergeCell ref="A25:B37"/>
    <mergeCell ref="K28:M28"/>
    <mergeCell ref="AL28:AR28"/>
    <mergeCell ref="I29:AR30"/>
    <mergeCell ref="I31:AR32"/>
    <mergeCell ref="AN33:AN34"/>
    <mergeCell ref="AE1:AI2"/>
    <mergeCell ref="AJ1:AR2"/>
    <mergeCell ref="AH8:AI8"/>
    <mergeCell ref="AJ8:AK8"/>
    <mergeCell ref="AL8:AM8"/>
    <mergeCell ref="AN8:AO8"/>
    <mergeCell ref="AP8:AQ8"/>
    <mergeCell ref="A4:AR6"/>
    <mergeCell ref="A54:AR55"/>
    <mergeCell ref="AB36:AR37"/>
    <mergeCell ref="AG33:AI34"/>
    <mergeCell ref="AJ33:AJ34"/>
    <mergeCell ref="AK33:AM34"/>
    <mergeCell ref="I35:M37"/>
    <mergeCell ref="N35:V37"/>
    <mergeCell ref="W35:AA35"/>
    <mergeCell ref="AB35:AR35"/>
    <mergeCell ref="W33:Y34"/>
    <mergeCell ref="C38:H38"/>
    <mergeCell ref="I38:AR38"/>
    <mergeCell ref="C39:H40"/>
    <mergeCell ref="C35:H37"/>
    <mergeCell ref="W36:AA37"/>
    <mergeCell ref="I33:M34"/>
    <mergeCell ref="V18:AP19"/>
    <mergeCell ref="V12:AP13"/>
    <mergeCell ref="V16:AP17"/>
    <mergeCell ref="N48:AR49"/>
    <mergeCell ref="P18:T19"/>
    <mergeCell ref="AQ18:AR19"/>
    <mergeCell ref="AA46:AE47"/>
    <mergeCell ref="AO33:AQ34"/>
    <mergeCell ref="V33:V34"/>
    <mergeCell ref="AA33:AE34"/>
    <mergeCell ref="R33:R34"/>
    <mergeCell ref="P12:T15"/>
    <mergeCell ref="V14:AP15"/>
  </mergeCells>
  <phoneticPr fontId="3"/>
  <printOptions horizontalCentered="1"/>
  <pageMargins left="0.59055118110236227" right="0.59055118110236227" top="0.59055118110236227" bottom="0.59055118110236227" header="0.51181102362204722" footer="0.51181102362204722"/>
  <pageSetup paperSize="9" scale="85" fitToHeight="0" orientation="portrait" blackAndWhite="1" r:id="rId1"/>
  <headerFooter>
    <oddHeader xml:space="preserve">&amp;R&amp;"BIZ UDP明朝 Medium,標準"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6A92-C3A0-4BB1-A8CB-9FE89BA462ED}">
  <sheetPr>
    <tabColor theme="0" tint="-0.34998626667073579"/>
  </sheetPr>
  <dimension ref="A1:AS55"/>
  <sheetViews>
    <sheetView view="pageBreakPreview" zoomScaleNormal="100" zoomScaleSheetLayoutView="100" zoomScalePageLayoutView="120" workbookViewId="0"/>
  </sheetViews>
  <sheetFormatPr defaultRowHeight="13.2"/>
  <cols>
    <col min="1" max="44" width="2.21875" style="2" customWidth="1"/>
    <col min="45" max="16384" width="8.88671875" style="2"/>
  </cols>
  <sheetData>
    <row r="1" spans="1:45">
      <c r="A1" s="11" t="s">
        <v>281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212" t="s">
        <v>72</v>
      </c>
      <c r="AF1" s="212"/>
      <c r="AG1" s="212"/>
      <c r="AH1" s="212"/>
      <c r="AI1" s="212"/>
      <c r="AJ1" s="212"/>
      <c r="AK1" s="212"/>
      <c r="AL1" s="212"/>
      <c r="AM1" s="212"/>
      <c r="AN1" s="212"/>
      <c r="AO1" s="212"/>
      <c r="AP1" s="212"/>
      <c r="AQ1" s="212"/>
      <c r="AR1" s="212"/>
      <c r="AS1" s="11"/>
    </row>
    <row r="2" spans="1:4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213"/>
      <c r="AF2" s="213"/>
      <c r="AG2" s="213"/>
      <c r="AH2" s="213"/>
      <c r="AI2" s="213"/>
      <c r="AJ2" s="213"/>
      <c r="AK2" s="213"/>
      <c r="AL2" s="213"/>
      <c r="AM2" s="213"/>
      <c r="AN2" s="213"/>
      <c r="AO2" s="213"/>
      <c r="AP2" s="213"/>
      <c r="AQ2" s="213"/>
      <c r="AR2" s="213"/>
      <c r="AS2" s="11"/>
    </row>
    <row r="3" spans="1:45">
      <c r="A3" s="214" t="s">
        <v>177</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11"/>
    </row>
    <row r="4" spans="1:45">
      <c r="A4" s="214"/>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11"/>
    </row>
    <row r="5" spans="1:45">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11"/>
    </row>
    <row r="6" spans="1:45" ht="8.25" customHeight="1">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row>
    <row r="7" spans="1:4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t="s">
        <v>228</v>
      </c>
      <c r="AF7" s="23"/>
      <c r="AG7" s="23"/>
      <c r="AH7" s="165" t="s">
        <v>71</v>
      </c>
      <c r="AI7" s="165"/>
      <c r="AJ7" s="165">
        <v>9</v>
      </c>
      <c r="AK7" s="165"/>
      <c r="AL7" s="165" t="s">
        <v>70</v>
      </c>
      <c r="AM7" s="165"/>
      <c r="AN7" s="165">
        <v>1</v>
      </c>
      <c r="AO7" s="165"/>
      <c r="AP7" s="165" t="s">
        <v>43</v>
      </c>
      <c r="AQ7" s="165"/>
      <c r="AR7" s="11"/>
      <c r="AS7" s="11"/>
    </row>
    <row r="8" spans="1:45" ht="9" customHeight="1">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row>
    <row r="9" spans="1:45" ht="13.2" customHeight="1">
      <c r="A9" s="215" t="s">
        <v>69</v>
      </c>
      <c r="B9" s="215"/>
      <c r="C9" s="215"/>
      <c r="D9" s="215"/>
      <c r="E9" s="215"/>
      <c r="F9" s="215"/>
      <c r="G9" s="215"/>
      <c r="H9" s="215"/>
      <c r="I9" s="215"/>
      <c r="J9" s="215"/>
      <c r="K9" s="215"/>
      <c r="L9" s="215"/>
      <c r="M9" s="215"/>
      <c r="N9" s="22"/>
      <c r="O9" s="11"/>
      <c r="Q9" s="11"/>
      <c r="R9" s="11"/>
      <c r="S9" s="11"/>
      <c r="T9" s="11"/>
      <c r="U9" s="11"/>
      <c r="V9" s="20"/>
      <c r="W9" s="20"/>
      <c r="X9" s="20"/>
      <c r="Y9" s="20"/>
      <c r="Z9" s="20"/>
      <c r="AA9" s="20"/>
      <c r="AB9" s="20"/>
      <c r="AC9" s="20"/>
      <c r="AD9" s="20"/>
      <c r="AE9" s="20"/>
      <c r="AF9" s="20"/>
      <c r="AG9" s="20"/>
      <c r="AH9" s="20"/>
      <c r="AI9" s="20"/>
      <c r="AJ9" s="20"/>
      <c r="AK9" s="20"/>
      <c r="AL9" s="20"/>
      <c r="AM9" s="20"/>
      <c r="AN9" s="20"/>
      <c r="AO9" s="20"/>
      <c r="AP9" s="20"/>
      <c r="AQ9" s="20"/>
      <c r="AR9" s="20"/>
      <c r="AS9" s="11"/>
    </row>
    <row r="10" spans="1:45">
      <c r="A10" s="215"/>
      <c r="B10" s="215"/>
      <c r="C10" s="215"/>
      <c r="D10" s="215"/>
      <c r="E10" s="215"/>
      <c r="F10" s="215"/>
      <c r="G10" s="215"/>
      <c r="H10" s="215"/>
      <c r="I10" s="215"/>
      <c r="J10" s="215"/>
      <c r="K10" s="215"/>
      <c r="L10" s="215"/>
      <c r="M10" s="215"/>
      <c r="N10" s="22"/>
      <c r="O10" s="11"/>
      <c r="P10" s="11"/>
      <c r="Q10" s="11"/>
      <c r="R10" s="11"/>
      <c r="S10" s="11"/>
      <c r="T10" s="11"/>
      <c r="U10" s="11"/>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11"/>
    </row>
    <row r="11" spans="1:45">
      <c r="A11" s="11"/>
      <c r="B11" s="11"/>
      <c r="C11" s="11"/>
      <c r="D11" s="11"/>
      <c r="E11" s="11"/>
      <c r="F11" s="11"/>
      <c r="G11" s="11"/>
      <c r="H11" s="11"/>
      <c r="I11" s="11"/>
      <c r="J11" s="11"/>
      <c r="K11" s="11"/>
      <c r="L11" s="11"/>
      <c r="M11" s="22"/>
      <c r="N11" s="22"/>
      <c r="O11" s="11"/>
      <c r="P11" s="165" t="s">
        <v>185</v>
      </c>
      <c r="Q11" s="165"/>
      <c r="R11" s="165"/>
      <c r="S11" s="165"/>
      <c r="T11" s="165"/>
      <c r="U11" s="11"/>
      <c r="V11" s="288" t="s">
        <v>63</v>
      </c>
      <c r="W11" s="289"/>
      <c r="X11" s="289"/>
      <c r="Y11" s="289"/>
      <c r="Z11" s="289"/>
      <c r="AA11" s="289"/>
      <c r="AB11" s="289"/>
      <c r="AC11" s="289"/>
      <c r="AD11" s="289"/>
      <c r="AE11" s="289"/>
      <c r="AF11" s="289"/>
      <c r="AG11" s="289"/>
      <c r="AH11" s="289"/>
      <c r="AI11" s="289"/>
      <c r="AJ11" s="289"/>
      <c r="AK11" s="289"/>
      <c r="AL11" s="289"/>
      <c r="AM11" s="289"/>
      <c r="AN11" s="289"/>
      <c r="AO11" s="289"/>
      <c r="AP11" s="289"/>
      <c r="AQ11" s="20"/>
      <c r="AR11" s="20"/>
      <c r="AS11" s="11"/>
    </row>
    <row r="12" spans="1:45">
      <c r="A12" s="11"/>
      <c r="B12" s="11"/>
      <c r="C12" s="11"/>
      <c r="D12" s="11"/>
      <c r="E12" s="11"/>
      <c r="F12" s="11"/>
      <c r="G12" s="11"/>
      <c r="H12" s="11"/>
      <c r="I12" s="11"/>
      <c r="J12" s="11"/>
      <c r="K12" s="11"/>
      <c r="L12" s="11"/>
      <c r="M12" s="22"/>
      <c r="N12" s="22"/>
      <c r="O12" s="11"/>
      <c r="P12" s="165"/>
      <c r="Q12" s="165"/>
      <c r="R12" s="165"/>
      <c r="S12" s="165"/>
      <c r="T12" s="165"/>
      <c r="U12" s="11"/>
      <c r="V12" s="289"/>
      <c r="W12" s="289"/>
      <c r="X12" s="289"/>
      <c r="Y12" s="289"/>
      <c r="Z12" s="289"/>
      <c r="AA12" s="289"/>
      <c r="AB12" s="289"/>
      <c r="AC12" s="289"/>
      <c r="AD12" s="289"/>
      <c r="AE12" s="289"/>
      <c r="AF12" s="289"/>
      <c r="AG12" s="289"/>
      <c r="AH12" s="289"/>
      <c r="AI12" s="289"/>
      <c r="AJ12" s="289"/>
      <c r="AK12" s="289"/>
      <c r="AL12" s="289"/>
      <c r="AM12" s="289"/>
      <c r="AN12" s="289"/>
      <c r="AO12" s="289"/>
      <c r="AP12" s="289"/>
      <c r="AQ12" s="20"/>
      <c r="AR12" s="20"/>
      <c r="AS12" s="11"/>
    </row>
    <row r="13" spans="1:45">
      <c r="A13" s="11"/>
      <c r="B13" s="11"/>
      <c r="C13" s="11"/>
      <c r="D13" s="11"/>
      <c r="E13" s="11"/>
      <c r="F13" s="11"/>
      <c r="G13" s="11"/>
      <c r="H13" s="11"/>
      <c r="I13" s="11"/>
      <c r="J13" s="11"/>
      <c r="K13" s="11"/>
      <c r="L13" s="11"/>
      <c r="M13" s="22"/>
      <c r="N13" s="22"/>
      <c r="O13" s="11"/>
      <c r="P13" s="165"/>
      <c r="Q13" s="165"/>
      <c r="R13" s="165"/>
      <c r="S13" s="165"/>
      <c r="T13" s="165"/>
      <c r="U13" s="11"/>
      <c r="V13" s="288" t="s">
        <v>243</v>
      </c>
      <c r="W13" s="289"/>
      <c r="X13" s="289"/>
      <c r="Y13" s="289"/>
      <c r="Z13" s="289"/>
      <c r="AA13" s="289"/>
      <c r="AB13" s="289"/>
      <c r="AC13" s="289"/>
      <c r="AD13" s="289"/>
      <c r="AE13" s="289"/>
      <c r="AF13" s="289"/>
      <c r="AG13" s="289"/>
      <c r="AH13" s="289"/>
      <c r="AI13" s="289"/>
      <c r="AJ13" s="289"/>
      <c r="AK13" s="289"/>
      <c r="AL13" s="289"/>
      <c r="AM13" s="289"/>
      <c r="AN13" s="289"/>
      <c r="AO13" s="289"/>
      <c r="AP13" s="289"/>
      <c r="AQ13" s="20"/>
      <c r="AR13" s="20"/>
      <c r="AS13" s="11"/>
    </row>
    <row r="14" spans="1:45">
      <c r="A14" s="11"/>
      <c r="B14" s="11"/>
      <c r="C14" s="11"/>
      <c r="D14" s="11"/>
      <c r="E14" s="11"/>
      <c r="F14" s="11"/>
      <c r="G14" s="11"/>
      <c r="H14" s="11"/>
      <c r="I14" s="11"/>
      <c r="J14" s="11"/>
      <c r="K14" s="11"/>
      <c r="L14" s="11"/>
      <c r="M14" s="22"/>
      <c r="N14" s="22"/>
      <c r="O14" s="11"/>
      <c r="P14" s="165"/>
      <c r="Q14" s="165"/>
      <c r="R14" s="165"/>
      <c r="S14" s="165"/>
      <c r="T14" s="165"/>
      <c r="U14" s="1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0"/>
      <c r="AR14" s="20"/>
      <c r="AS14" s="11"/>
    </row>
    <row r="15" spans="1:45" ht="13.2" customHeight="1">
      <c r="A15" s="11"/>
      <c r="B15" s="11"/>
      <c r="C15" s="11"/>
      <c r="D15" s="11"/>
      <c r="E15" s="11"/>
      <c r="F15" s="11"/>
      <c r="G15" s="11"/>
      <c r="H15" s="11"/>
      <c r="I15" s="11"/>
      <c r="J15" s="11"/>
      <c r="K15" s="11"/>
      <c r="L15" s="11"/>
      <c r="M15" s="11"/>
      <c r="N15" s="22"/>
      <c r="O15" s="11"/>
      <c r="P15" s="164" t="s">
        <v>68</v>
      </c>
      <c r="Q15" s="164"/>
      <c r="R15" s="164"/>
      <c r="S15" s="164"/>
      <c r="T15" s="164"/>
      <c r="U15" s="11"/>
      <c r="V15" s="290" t="s">
        <v>230</v>
      </c>
      <c r="W15" s="290"/>
      <c r="X15" s="290"/>
      <c r="Y15" s="290"/>
      <c r="Z15" s="290"/>
      <c r="AA15" s="290"/>
      <c r="AB15" s="290"/>
      <c r="AC15" s="290"/>
      <c r="AD15" s="290"/>
      <c r="AE15" s="290"/>
      <c r="AF15" s="290"/>
      <c r="AG15" s="290"/>
      <c r="AH15" s="290"/>
      <c r="AI15" s="290"/>
      <c r="AJ15" s="290"/>
      <c r="AK15" s="290"/>
      <c r="AL15" s="290"/>
      <c r="AM15" s="290"/>
      <c r="AN15" s="290"/>
      <c r="AO15" s="290"/>
      <c r="AP15" s="290"/>
      <c r="AQ15" s="20"/>
      <c r="AR15" s="20"/>
      <c r="AS15" s="11"/>
    </row>
    <row r="16" spans="1:45">
      <c r="A16" s="11"/>
      <c r="B16" s="11"/>
      <c r="C16" s="11"/>
      <c r="D16" s="11"/>
      <c r="E16" s="11"/>
      <c r="F16" s="11"/>
      <c r="G16" s="11"/>
      <c r="H16" s="11"/>
      <c r="I16" s="11"/>
      <c r="J16" s="11"/>
      <c r="K16" s="11"/>
      <c r="L16" s="11"/>
      <c r="M16" s="11"/>
      <c r="N16" s="22"/>
      <c r="O16" s="11"/>
      <c r="P16" s="164"/>
      <c r="Q16" s="164"/>
      <c r="R16" s="164"/>
      <c r="S16" s="164"/>
      <c r="T16" s="164"/>
      <c r="U16" s="11"/>
      <c r="V16" s="289"/>
      <c r="W16" s="289"/>
      <c r="X16" s="289"/>
      <c r="Y16" s="289"/>
      <c r="Z16" s="289"/>
      <c r="AA16" s="289"/>
      <c r="AB16" s="289"/>
      <c r="AC16" s="289"/>
      <c r="AD16" s="289"/>
      <c r="AE16" s="289"/>
      <c r="AF16" s="289"/>
      <c r="AG16" s="289"/>
      <c r="AH16" s="289"/>
      <c r="AI16" s="289"/>
      <c r="AJ16" s="289"/>
      <c r="AK16" s="289"/>
      <c r="AL16" s="289"/>
      <c r="AM16" s="289"/>
      <c r="AN16" s="289"/>
      <c r="AO16" s="289"/>
      <c r="AP16" s="289"/>
      <c r="AQ16" s="20"/>
      <c r="AR16" s="20"/>
      <c r="AS16" s="11"/>
    </row>
    <row r="17" spans="1:45">
      <c r="A17" s="11"/>
      <c r="B17" s="11"/>
      <c r="C17" s="11"/>
      <c r="D17" s="11"/>
      <c r="E17" s="11"/>
      <c r="F17" s="11"/>
      <c r="G17" s="11"/>
      <c r="H17" s="11"/>
      <c r="I17" s="11"/>
      <c r="J17" s="11"/>
      <c r="K17" s="11"/>
      <c r="L17" s="11"/>
      <c r="M17" s="22"/>
      <c r="N17" s="22"/>
      <c r="O17" s="11"/>
      <c r="P17" s="164" t="s">
        <v>67</v>
      </c>
      <c r="Q17" s="164"/>
      <c r="R17" s="164"/>
      <c r="S17" s="164"/>
      <c r="T17" s="164"/>
      <c r="U17" s="11"/>
      <c r="V17" s="290" t="s">
        <v>233</v>
      </c>
      <c r="W17" s="290"/>
      <c r="X17" s="290"/>
      <c r="Y17" s="290"/>
      <c r="Z17" s="290"/>
      <c r="AA17" s="290"/>
      <c r="AB17" s="290"/>
      <c r="AC17" s="290"/>
      <c r="AD17" s="290"/>
      <c r="AE17" s="290"/>
      <c r="AF17" s="290"/>
      <c r="AG17" s="290"/>
      <c r="AH17" s="290"/>
      <c r="AI17" s="290"/>
      <c r="AJ17" s="290"/>
      <c r="AK17" s="290"/>
      <c r="AL17" s="290"/>
      <c r="AM17" s="290"/>
      <c r="AN17" s="290"/>
      <c r="AO17" s="290"/>
      <c r="AP17" s="290"/>
      <c r="AQ17" s="165" t="s">
        <v>66</v>
      </c>
      <c r="AR17" s="165"/>
      <c r="AS17" s="11"/>
    </row>
    <row r="18" spans="1:45">
      <c r="A18" s="11"/>
      <c r="B18" s="11"/>
      <c r="C18" s="11"/>
      <c r="D18" s="11"/>
      <c r="E18" s="11"/>
      <c r="F18" s="11"/>
      <c r="G18" s="11"/>
      <c r="H18" s="11"/>
      <c r="I18" s="11"/>
      <c r="J18" s="11"/>
      <c r="K18" s="11"/>
      <c r="L18" s="11"/>
      <c r="M18" s="22"/>
      <c r="N18" s="22"/>
      <c r="O18" s="11"/>
      <c r="P18" s="164"/>
      <c r="Q18" s="164"/>
      <c r="R18" s="164"/>
      <c r="S18" s="164"/>
      <c r="T18" s="164"/>
      <c r="U18" s="11"/>
      <c r="V18" s="291"/>
      <c r="W18" s="291"/>
      <c r="X18" s="291"/>
      <c r="Y18" s="291"/>
      <c r="Z18" s="291"/>
      <c r="AA18" s="291"/>
      <c r="AB18" s="291"/>
      <c r="AC18" s="291"/>
      <c r="AD18" s="291"/>
      <c r="AE18" s="291"/>
      <c r="AF18" s="291"/>
      <c r="AG18" s="291"/>
      <c r="AH18" s="291"/>
      <c r="AI18" s="291"/>
      <c r="AJ18" s="291"/>
      <c r="AK18" s="291"/>
      <c r="AL18" s="291"/>
      <c r="AM18" s="291"/>
      <c r="AN18" s="291"/>
      <c r="AO18" s="291"/>
      <c r="AP18" s="291"/>
      <c r="AQ18" s="165"/>
      <c r="AR18" s="165"/>
      <c r="AS18" s="11"/>
    </row>
    <row r="19" spans="1:45">
      <c r="A19" s="11"/>
      <c r="B19" s="11"/>
      <c r="C19" s="11"/>
      <c r="D19" s="11"/>
      <c r="E19" s="11"/>
      <c r="F19" s="11"/>
      <c r="G19" s="11"/>
      <c r="H19" s="11"/>
      <c r="I19" s="11"/>
      <c r="J19" s="11"/>
      <c r="K19" s="11"/>
      <c r="L19" s="11"/>
      <c r="M19" s="22"/>
      <c r="N19" s="22"/>
      <c r="O19" s="11"/>
      <c r="P19" s="21"/>
      <c r="Q19" s="21"/>
      <c r="R19" s="21"/>
      <c r="S19" s="21"/>
      <c r="T19" s="21"/>
      <c r="U19" s="11"/>
      <c r="V19" s="20"/>
      <c r="W19" s="20"/>
      <c r="X19" s="20"/>
      <c r="Y19" s="20"/>
      <c r="Z19" s="20"/>
      <c r="AA19" s="20"/>
      <c r="AB19" s="20"/>
      <c r="AC19" s="20"/>
      <c r="AD19" s="20"/>
      <c r="AE19" s="20"/>
      <c r="AF19" s="20"/>
      <c r="AG19" s="20"/>
      <c r="AH19" s="20"/>
      <c r="AI19" s="20"/>
      <c r="AJ19" s="20"/>
      <c r="AK19" s="20"/>
      <c r="AL19" s="20"/>
      <c r="AM19" s="20"/>
      <c r="AN19" s="20"/>
      <c r="AO19" s="10"/>
      <c r="AP19" s="10"/>
      <c r="AQ19" s="11"/>
      <c r="AR19" s="11"/>
      <c r="AS19" s="11"/>
    </row>
    <row r="20" spans="1:45">
      <c r="A20" s="223" t="s">
        <v>210</v>
      </c>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11"/>
    </row>
    <row r="21" spans="1:45">
      <c r="A21" s="223"/>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11"/>
    </row>
    <row r="22" spans="1:4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11"/>
    </row>
    <row r="23" spans="1:45">
      <c r="A23" s="224"/>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11"/>
    </row>
    <row r="24" spans="1:45" ht="16.5" customHeight="1">
      <c r="A24" s="225" t="s">
        <v>65</v>
      </c>
      <c r="B24" s="226"/>
      <c r="C24" s="246" t="s">
        <v>51</v>
      </c>
      <c r="D24" s="247"/>
      <c r="E24" s="247"/>
      <c r="F24" s="247"/>
      <c r="G24" s="247"/>
      <c r="H24" s="248"/>
      <c r="I24" s="292" t="s">
        <v>231</v>
      </c>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4"/>
      <c r="AS24" s="11"/>
    </row>
    <row r="25" spans="1:45" ht="16.5" customHeight="1">
      <c r="A25" s="227"/>
      <c r="B25" s="228"/>
      <c r="C25" s="200" t="s">
        <v>68</v>
      </c>
      <c r="D25" s="201"/>
      <c r="E25" s="201"/>
      <c r="F25" s="201"/>
      <c r="G25" s="201"/>
      <c r="H25" s="202"/>
      <c r="I25" s="295" t="s">
        <v>230</v>
      </c>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7"/>
      <c r="AS25" s="11"/>
    </row>
    <row r="26" spans="1:45" ht="16.5" customHeight="1">
      <c r="A26" s="227"/>
      <c r="B26" s="228"/>
      <c r="C26" s="174"/>
      <c r="D26" s="175"/>
      <c r="E26" s="175"/>
      <c r="F26" s="175"/>
      <c r="G26" s="175"/>
      <c r="H26" s="176"/>
      <c r="I26" s="298"/>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300"/>
      <c r="AS26" s="11"/>
    </row>
    <row r="27" spans="1:45" ht="16.5" customHeight="1">
      <c r="A27" s="227"/>
      <c r="B27" s="228"/>
      <c r="C27" s="203" t="s">
        <v>64</v>
      </c>
      <c r="D27" s="204"/>
      <c r="E27" s="204"/>
      <c r="F27" s="204"/>
      <c r="G27" s="204"/>
      <c r="H27" s="205"/>
      <c r="I27" s="193" t="s">
        <v>50</v>
      </c>
      <c r="J27" s="194"/>
      <c r="K27" s="301">
        <v>252</v>
      </c>
      <c r="L27" s="301"/>
      <c r="M27" s="301"/>
      <c r="N27" s="19" t="s">
        <v>60</v>
      </c>
      <c r="O27" s="302">
        <v>239</v>
      </c>
      <c r="P27" s="302"/>
      <c r="Q27" s="302"/>
      <c r="R27" s="302"/>
      <c r="S27" s="302"/>
      <c r="T27" s="18"/>
      <c r="U27" s="18"/>
      <c r="V27" s="18"/>
      <c r="W27" s="18"/>
      <c r="X27" s="18"/>
      <c r="Y27" s="18"/>
      <c r="Z27" s="18"/>
      <c r="AA27" s="18"/>
      <c r="AB27" s="18"/>
      <c r="AC27" s="18"/>
      <c r="AD27" s="18"/>
      <c r="AE27" s="18"/>
      <c r="AF27" s="18"/>
      <c r="AG27" s="18"/>
      <c r="AH27" s="18"/>
      <c r="AI27" s="18"/>
      <c r="AJ27" s="18"/>
      <c r="AK27" s="18"/>
      <c r="AL27" s="232"/>
      <c r="AM27" s="232"/>
      <c r="AN27" s="232"/>
      <c r="AO27" s="232"/>
      <c r="AP27" s="232"/>
      <c r="AQ27" s="232"/>
      <c r="AR27" s="233"/>
      <c r="AS27" s="11"/>
    </row>
    <row r="28" spans="1:45" ht="16.5" customHeight="1">
      <c r="A28" s="227"/>
      <c r="B28" s="228"/>
      <c r="C28" s="206"/>
      <c r="D28" s="207"/>
      <c r="E28" s="207"/>
      <c r="F28" s="207"/>
      <c r="G28" s="207"/>
      <c r="H28" s="208"/>
      <c r="I28" s="303" t="s">
        <v>63</v>
      </c>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5"/>
      <c r="AS28" s="11"/>
    </row>
    <row r="29" spans="1:45" ht="16.5" customHeight="1">
      <c r="A29" s="227"/>
      <c r="B29" s="228"/>
      <c r="C29" s="206"/>
      <c r="D29" s="207"/>
      <c r="E29" s="207"/>
      <c r="F29" s="207"/>
      <c r="G29" s="207"/>
      <c r="H29" s="208"/>
      <c r="I29" s="306"/>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8"/>
      <c r="AS29" s="11"/>
    </row>
    <row r="30" spans="1:45" ht="16.5" customHeight="1">
      <c r="A30" s="227"/>
      <c r="B30" s="228"/>
      <c r="C30" s="206"/>
      <c r="D30" s="207"/>
      <c r="E30" s="207"/>
      <c r="F30" s="207"/>
      <c r="G30" s="207"/>
      <c r="H30" s="208"/>
      <c r="I30" s="309" t="s">
        <v>243</v>
      </c>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1"/>
      <c r="AS30" s="11"/>
    </row>
    <row r="31" spans="1:45" ht="16.5" customHeight="1">
      <c r="A31" s="227"/>
      <c r="B31" s="228"/>
      <c r="C31" s="209"/>
      <c r="D31" s="210"/>
      <c r="E31" s="210"/>
      <c r="F31" s="210"/>
      <c r="G31" s="210"/>
      <c r="H31" s="211"/>
      <c r="I31" s="312"/>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4"/>
      <c r="AS31" s="11"/>
    </row>
    <row r="32" spans="1:45" ht="16.5" customHeight="1">
      <c r="A32" s="227"/>
      <c r="B32" s="228"/>
      <c r="C32" s="171" t="s">
        <v>184</v>
      </c>
      <c r="D32" s="172"/>
      <c r="E32" s="172"/>
      <c r="F32" s="172"/>
      <c r="G32" s="172"/>
      <c r="H32" s="173"/>
      <c r="I32" s="171" t="s">
        <v>55</v>
      </c>
      <c r="J32" s="172"/>
      <c r="K32" s="172"/>
      <c r="L32" s="172"/>
      <c r="M32" s="173"/>
      <c r="N32" s="95"/>
      <c r="O32" s="315">
        <v>42</v>
      </c>
      <c r="P32" s="316"/>
      <c r="Q32" s="316"/>
      <c r="R32" s="169" t="s">
        <v>196</v>
      </c>
      <c r="S32" s="316" t="s">
        <v>234</v>
      </c>
      <c r="T32" s="316"/>
      <c r="U32" s="316"/>
      <c r="V32" s="169" t="s">
        <v>197</v>
      </c>
      <c r="W32" s="318" t="s">
        <v>232</v>
      </c>
      <c r="X32" s="318"/>
      <c r="Y32" s="318"/>
      <c r="Z32" s="13"/>
      <c r="AA32" s="171" t="s">
        <v>54</v>
      </c>
      <c r="AB32" s="172"/>
      <c r="AC32" s="172"/>
      <c r="AD32" s="172"/>
      <c r="AE32" s="173"/>
      <c r="AF32" s="95"/>
      <c r="AG32" s="315">
        <v>42</v>
      </c>
      <c r="AH32" s="316"/>
      <c r="AI32" s="316"/>
      <c r="AJ32" s="169" t="s">
        <v>196</v>
      </c>
      <c r="AK32" s="316" t="s">
        <v>234</v>
      </c>
      <c r="AL32" s="316"/>
      <c r="AM32" s="316"/>
      <c r="AN32" s="169" t="s">
        <v>197</v>
      </c>
      <c r="AO32" s="318" t="s">
        <v>232</v>
      </c>
      <c r="AP32" s="318"/>
      <c r="AQ32" s="318"/>
      <c r="AR32" s="13"/>
      <c r="AS32" s="11"/>
    </row>
    <row r="33" spans="1:45" ht="16.5" customHeight="1">
      <c r="A33" s="227"/>
      <c r="B33" s="228"/>
      <c r="C33" s="174"/>
      <c r="D33" s="175"/>
      <c r="E33" s="175"/>
      <c r="F33" s="175"/>
      <c r="G33" s="175"/>
      <c r="H33" s="176"/>
      <c r="I33" s="174"/>
      <c r="J33" s="175"/>
      <c r="K33" s="175"/>
      <c r="L33" s="175"/>
      <c r="M33" s="176"/>
      <c r="N33" s="96"/>
      <c r="O33" s="317"/>
      <c r="P33" s="317"/>
      <c r="Q33" s="317"/>
      <c r="R33" s="170"/>
      <c r="S33" s="317"/>
      <c r="T33" s="317"/>
      <c r="U33" s="317"/>
      <c r="V33" s="170"/>
      <c r="W33" s="319"/>
      <c r="X33" s="319"/>
      <c r="Y33" s="319"/>
      <c r="Z33" s="17"/>
      <c r="AA33" s="174"/>
      <c r="AB33" s="175"/>
      <c r="AC33" s="175"/>
      <c r="AD33" s="175"/>
      <c r="AE33" s="176"/>
      <c r="AF33" s="96"/>
      <c r="AG33" s="317"/>
      <c r="AH33" s="317"/>
      <c r="AI33" s="317"/>
      <c r="AJ33" s="170"/>
      <c r="AK33" s="317"/>
      <c r="AL33" s="317"/>
      <c r="AM33" s="317"/>
      <c r="AN33" s="170"/>
      <c r="AO33" s="319"/>
      <c r="AP33" s="319"/>
      <c r="AQ33" s="319"/>
      <c r="AR33" s="17"/>
      <c r="AS33" s="11"/>
    </row>
    <row r="34" spans="1:45" ht="16.5" customHeight="1">
      <c r="A34" s="227"/>
      <c r="B34" s="228"/>
      <c r="C34" s="203" t="s">
        <v>62</v>
      </c>
      <c r="D34" s="204"/>
      <c r="E34" s="204"/>
      <c r="F34" s="204"/>
      <c r="G34" s="204"/>
      <c r="H34" s="205"/>
      <c r="I34" s="171" t="s">
        <v>218</v>
      </c>
      <c r="J34" s="172"/>
      <c r="K34" s="172"/>
      <c r="L34" s="172"/>
      <c r="M34" s="173"/>
      <c r="N34" s="320" t="s">
        <v>235</v>
      </c>
      <c r="O34" s="321"/>
      <c r="P34" s="321"/>
      <c r="Q34" s="321"/>
      <c r="R34" s="321"/>
      <c r="S34" s="321"/>
      <c r="T34" s="321"/>
      <c r="U34" s="321"/>
      <c r="V34" s="321"/>
      <c r="W34" s="193" t="s">
        <v>51</v>
      </c>
      <c r="X34" s="194"/>
      <c r="Y34" s="194"/>
      <c r="Z34" s="194"/>
      <c r="AA34" s="195"/>
      <c r="AB34" s="322" t="s">
        <v>151</v>
      </c>
      <c r="AC34" s="323"/>
      <c r="AD34" s="323"/>
      <c r="AE34" s="323"/>
      <c r="AF34" s="323"/>
      <c r="AG34" s="323"/>
      <c r="AH34" s="323"/>
      <c r="AI34" s="323"/>
      <c r="AJ34" s="323"/>
      <c r="AK34" s="323"/>
      <c r="AL34" s="323"/>
      <c r="AM34" s="323"/>
      <c r="AN34" s="323"/>
      <c r="AO34" s="323"/>
      <c r="AP34" s="323"/>
      <c r="AQ34" s="323"/>
      <c r="AR34" s="324"/>
      <c r="AS34" s="11"/>
    </row>
    <row r="35" spans="1:45" ht="16.5" customHeight="1">
      <c r="A35" s="227"/>
      <c r="B35" s="228"/>
      <c r="C35" s="206"/>
      <c r="D35" s="207"/>
      <c r="E35" s="207"/>
      <c r="F35" s="207"/>
      <c r="G35" s="207"/>
      <c r="H35" s="208"/>
      <c r="I35" s="188"/>
      <c r="J35" s="189"/>
      <c r="K35" s="189"/>
      <c r="L35" s="189"/>
      <c r="M35" s="190"/>
      <c r="N35" s="320"/>
      <c r="O35" s="321"/>
      <c r="P35" s="321"/>
      <c r="Q35" s="321"/>
      <c r="R35" s="321"/>
      <c r="S35" s="321"/>
      <c r="T35" s="321"/>
      <c r="U35" s="321"/>
      <c r="V35" s="321"/>
      <c r="W35" s="200" t="s">
        <v>178</v>
      </c>
      <c r="X35" s="201"/>
      <c r="Y35" s="201"/>
      <c r="Z35" s="201"/>
      <c r="AA35" s="202"/>
      <c r="AB35" s="325" t="s">
        <v>236</v>
      </c>
      <c r="AC35" s="326"/>
      <c r="AD35" s="326"/>
      <c r="AE35" s="326"/>
      <c r="AF35" s="326"/>
      <c r="AG35" s="326"/>
      <c r="AH35" s="326"/>
      <c r="AI35" s="326"/>
      <c r="AJ35" s="326"/>
      <c r="AK35" s="326"/>
      <c r="AL35" s="326"/>
      <c r="AM35" s="326"/>
      <c r="AN35" s="326"/>
      <c r="AO35" s="326"/>
      <c r="AP35" s="326"/>
      <c r="AQ35" s="326"/>
      <c r="AR35" s="327"/>
      <c r="AS35" s="11"/>
    </row>
    <row r="36" spans="1:45" ht="16.5" customHeight="1">
      <c r="A36" s="229"/>
      <c r="B36" s="230"/>
      <c r="C36" s="209"/>
      <c r="D36" s="210"/>
      <c r="E36" s="210"/>
      <c r="F36" s="210"/>
      <c r="G36" s="210"/>
      <c r="H36" s="211"/>
      <c r="I36" s="174"/>
      <c r="J36" s="175"/>
      <c r="K36" s="175"/>
      <c r="L36" s="175"/>
      <c r="M36" s="176"/>
      <c r="N36" s="320"/>
      <c r="O36" s="321"/>
      <c r="P36" s="321"/>
      <c r="Q36" s="321"/>
      <c r="R36" s="321"/>
      <c r="S36" s="321"/>
      <c r="T36" s="321"/>
      <c r="U36" s="321"/>
      <c r="V36" s="321"/>
      <c r="W36" s="174"/>
      <c r="X36" s="175"/>
      <c r="Y36" s="175"/>
      <c r="Z36" s="175"/>
      <c r="AA36" s="176"/>
      <c r="AB36" s="328"/>
      <c r="AC36" s="329"/>
      <c r="AD36" s="329"/>
      <c r="AE36" s="329"/>
      <c r="AF36" s="329"/>
      <c r="AG36" s="329"/>
      <c r="AH36" s="329"/>
      <c r="AI36" s="329"/>
      <c r="AJ36" s="329"/>
      <c r="AK36" s="329"/>
      <c r="AL36" s="329"/>
      <c r="AM36" s="329"/>
      <c r="AN36" s="329"/>
      <c r="AO36" s="329"/>
      <c r="AP36" s="329"/>
      <c r="AQ36" s="329"/>
      <c r="AR36" s="330"/>
      <c r="AS36" s="11"/>
    </row>
    <row r="37" spans="1:45" ht="16.5" customHeight="1">
      <c r="A37" s="252" t="s">
        <v>61</v>
      </c>
      <c r="B37" s="253"/>
      <c r="C37" s="193" t="s">
        <v>51</v>
      </c>
      <c r="D37" s="194"/>
      <c r="E37" s="194"/>
      <c r="F37" s="194"/>
      <c r="G37" s="194"/>
      <c r="H37" s="195"/>
      <c r="I37" s="332" t="s">
        <v>238</v>
      </c>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11"/>
    </row>
    <row r="38" spans="1:45" ht="19.5" customHeight="1">
      <c r="A38" s="254"/>
      <c r="B38" s="255"/>
      <c r="C38" s="200" t="s">
        <v>179</v>
      </c>
      <c r="D38" s="201"/>
      <c r="E38" s="201"/>
      <c r="F38" s="201"/>
      <c r="G38" s="201"/>
      <c r="H38" s="202"/>
      <c r="I38" s="333" t="s">
        <v>237</v>
      </c>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11"/>
    </row>
    <row r="39" spans="1:45" ht="19.5" customHeight="1">
      <c r="A39" s="254"/>
      <c r="B39" s="255"/>
      <c r="C39" s="174"/>
      <c r="D39" s="175"/>
      <c r="E39" s="175"/>
      <c r="F39" s="175"/>
      <c r="G39" s="175"/>
      <c r="H39" s="176"/>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11"/>
    </row>
    <row r="40" spans="1:45" ht="16.5" customHeight="1">
      <c r="A40" s="254"/>
      <c r="B40" s="255"/>
      <c r="C40" s="261" t="s">
        <v>185</v>
      </c>
      <c r="D40" s="169"/>
      <c r="E40" s="169"/>
      <c r="F40" s="169"/>
      <c r="G40" s="169"/>
      <c r="H40" s="262"/>
      <c r="I40" s="171" t="s">
        <v>50</v>
      </c>
      <c r="J40" s="172"/>
      <c r="K40" s="316">
        <v>252</v>
      </c>
      <c r="L40" s="316"/>
      <c r="M40" s="316"/>
      <c r="N40" s="16" t="s">
        <v>60</v>
      </c>
      <c r="O40" s="318">
        <v>216</v>
      </c>
      <c r="P40" s="318"/>
      <c r="Q40" s="318"/>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4"/>
      <c r="AS40" s="11"/>
    </row>
    <row r="41" spans="1:45" ht="16.5" customHeight="1">
      <c r="A41" s="254"/>
      <c r="B41" s="255"/>
      <c r="C41" s="280"/>
      <c r="D41" s="281"/>
      <c r="E41" s="281"/>
      <c r="F41" s="281"/>
      <c r="G41" s="281"/>
      <c r="H41" s="282"/>
      <c r="I41" s="303" t="s">
        <v>239</v>
      </c>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5"/>
      <c r="AS41" s="11"/>
    </row>
    <row r="42" spans="1:45" ht="16.5" customHeight="1">
      <c r="A42" s="254"/>
      <c r="B42" s="255"/>
      <c r="C42" s="280"/>
      <c r="D42" s="281"/>
      <c r="E42" s="281"/>
      <c r="F42" s="281"/>
      <c r="G42" s="281"/>
      <c r="H42" s="282"/>
      <c r="I42" s="335"/>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7"/>
      <c r="AS42" s="11"/>
    </row>
    <row r="43" spans="1:45" ht="16.5" customHeight="1">
      <c r="A43" s="254"/>
      <c r="B43" s="255"/>
      <c r="C43" s="280"/>
      <c r="D43" s="281"/>
      <c r="E43" s="281"/>
      <c r="F43" s="281"/>
      <c r="G43" s="281"/>
      <c r="H43" s="282"/>
      <c r="I43" s="234"/>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6"/>
      <c r="AS43" s="11"/>
    </row>
    <row r="44" spans="1:45" ht="16.5" customHeight="1">
      <c r="A44" s="254"/>
      <c r="B44" s="255"/>
      <c r="C44" s="283"/>
      <c r="D44" s="170"/>
      <c r="E44" s="170"/>
      <c r="F44" s="170"/>
      <c r="G44" s="170"/>
      <c r="H44" s="284"/>
      <c r="I44" s="271"/>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3"/>
      <c r="AS44" s="11"/>
    </row>
    <row r="45" spans="1:45" ht="16.5" customHeight="1">
      <c r="A45" s="254"/>
      <c r="B45" s="255"/>
      <c r="C45" s="171" t="s">
        <v>184</v>
      </c>
      <c r="D45" s="172"/>
      <c r="E45" s="172"/>
      <c r="F45" s="172"/>
      <c r="G45" s="172"/>
      <c r="H45" s="173"/>
      <c r="I45" s="171" t="s">
        <v>55</v>
      </c>
      <c r="J45" s="172"/>
      <c r="K45" s="172"/>
      <c r="L45" s="172"/>
      <c r="M45" s="173"/>
      <c r="N45" s="95"/>
      <c r="O45" s="315">
        <v>42</v>
      </c>
      <c r="P45" s="316"/>
      <c r="Q45" s="316"/>
      <c r="R45" s="169" t="s">
        <v>196</v>
      </c>
      <c r="S45" s="316" t="s">
        <v>234</v>
      </c>
      <c r="T45" s="316"/>
      <c r="U45" s="316"/>
      <c r="V45" s="169" t="s">
        <v>197</v>
      </c>
      <c r="W45" s="318" t="s">
        <v>232</v>
      </c>
      <c r="X45" s="318"/>
      <c r="Y45" s="318"/>
      <c r="Z45" s="13"/>
      <c r="AA45" s="166" t="s">
        <v>54</v>
      </c>
      <c r="AB45" s="166"/>
      <c r="AC45" s="166"/>
      <c r="AD45" s="166"/>
      <c r="AE45" s="166"/>
      <c r="AF45" s="95"/>
      <c r="AG45" s="315">
        <v>42</v>
      </c>
      <c r="AH45" s="316"/>
      <c r="AI45" s="316"/>
      <c r="AJ45" s="169" t="s">
        <v>196</v>
      </c>
      <c r="AK45" s="316" t="s">
        <v>234</v>
      </c>
      <c r="AL45" s="316"/>
      <c r="AM45" s="316"/>
      <c r="AN45" s="169" t="s">
        <v>197</v>
      </c>
      <c r="AO45" s="318" t="s">
        <v>232</v>
      </c>
      <c r="AP45" s="318"/>
      <c r="AQ45" s="318"/>
      <c r="AR45" s="13"/>
      <c r="AS45" s="11"/>
    </row>
    <row r="46" spans="1:45" ht="16.5" customHeight="1">
      <c r="A46" s="254"/>
      <c r="B46" s="255"/>
      <c r="C46" s="174"/>
      <c r="D46" s="175"/>
      <c r="E46" s="175"/>
      <c r="F46" s="175"/>
      <c r="G46" s="175"/>
      <c r="H46" s="176"/>
      <c r="I46" s="174"/>
      <c r="J46" s="175"/>
      <c r="K46" s="175"/>
      <c r="L46" s="175"/>
      <c r="M46" s="176"/>
      <c r="N46" s="10"/>
      <c r="O46" s="317"/>
      <c r="P46" s="317"/>
      <c r="Q46" s="317"/>
      <c r="R46" s="170"/>
      <c r="S46" s="317"/>
      <c r="T46" s="317"/>
      <c r="U46" s="317"/>
      <c r="V46" s="170"/>
      <c r="W46" s="319"/>
      <c r="X46" s="319"/>
      <c r="Y46" s="319"/>
      <c r="Z46" s="12"/>
      <c r="AA46" s="166"/>
      <c r="AB46" s="166"/>
      <c r="AC46" s="166"/>
      <c r="AD46" s="166"/>
      <c r="AE46" s="166"/>
      <c r="AF46" s="10"/>
      <c r="AG46" s="317"/>
      <c r="AH46" s="317"/>
      <c r="AI46" s="317"/>
      <c r="AJ46" s="170"/>
      <c r="AK46" s="317"/>
      <c r="AL46" s="317"/>
      <c r="AM46" s="317"/>
      <c r="AN46" s="170"/>
      <c r="AO46" s="319"/>
      <c r="AP46" s="319"/>
      <c r="AQ46" s="319"/>
      <c r="AR46" s="12"/>
      <c r="AS46" s="11"/>
    </row>
    <row r="47" spans="1:45" ht="16.5" customHeight="1">
      <c r="A47" s="254"/>
      <c r="B47" s="255"/>
      <c r="C47" s="171" t="s">
        <v>180</v>
      </c>
      <c r="D47" s="172"/>
      <c r="E47" s="172"/>
      <c r="F47" s="172"/>
      <c r="G47" s="172"/>
      <c r="H47" s="172"/>
      <c r="I47" s="172"/>
      <c r="J47" s="172"/>
      <c r="K47" s="172"/>
      <c r="L47" s="172"/>
      <c r="M47" s="173"/>
      <c r="N47" s="1050" t="s">
        <v>240</v>
      </c>
      <c r="O47" s="1051"/>
      <c r="P47" s="1051"/>
      <c r="Q47" s="1051"/>
      <c r="R47" s="1051"/>
      <c r="S47" s="1051"/>
      <c r="T47" s="1051"/>
      <c r="U47" s="1051"/>
      <c r="V47" s="1051"/>
      <c r="W47" s="1051"/>
      <c r="X47" s="1051"/>
      <c r="Y47" s="1051"/>
      <c r="Z47" s="1051"/>
      <c r="AA47" s="1051"/>
      <c r="AB47" s="1051"/>
      <c r="AC47" s="1051"/>
      <c r="AD47" s="1051"/>
      <c r="AE47" s="1051"/>
      <c r="AF47" s="1051"/>
      <c r="AG47" s="1051"/>
      <c r="AH47" s="1051"/>
      <c r="AI47" s="1051"/>
      <c r="AJ47" s="1051"/>
      <c r="AK47" s="1051"/>
      <c r="AL47" s="1051"/>
      <c r="AM47" s="1051"/>
      <c r="AN47" s="1051"/>
      <c r="AO47" s="1051"/>
      <c r="AP47" s="1051"/>
      <c r="AQ47" s="1051"/>
      <c r="AR47" s="1052"/>
      <c r="AS47" s="11"/>
    </row>
    <row r="48" spans="1:45" ht="16.5" customHeight="1">
      <c r="A48" s="254"/>
      <c r="B48" s="331"/>
      <c r="C48" s="174"/>
      <c r="D48" s="175"/>
      <c r="E48" s="175"/>
      <c r="F48" s="175"/>
      <c r="G48" s="175"/>
      <c r="H48" s="175"/>
      <c r="I48" s="175"/>
      <c r="J48" s="175"/>
      <c r="K48" s="175"/>
      <c r="L48" s="175"/>
      <c r="M48" s="176"/>
      <c r="N48" s="1053"/>
      <c r="O48" s="1054"/>
      <c r="P48" s="1054"/>
      <c r="Q48" s="1054"/>
      <c r="R48" s="1054"/>
      <c r="S48" s="1054"/>
      <c r="T48" s="1054"/>
      <c r="U48" s="1054"/>
      <c r="V48" s="1054"/>
      <c r="W48" s="1054"/>
      <c r="X48" s="1054"/>
      <c r="Y48" s="1054"/>
      <c r="Z48" s="1054"/>
      <c r="AA48" s="1054"/>
      <c r="AB48" s="1054"/>
      <c r="AC48" s="1054"/>
      <c r="AD48" s="1054"/>
      <c r="AE48" s="1054"/>
      <c r="AF48" s="1054"/>
      <c r="AG48" s="1054"/>
      <c r="AH48" s="1054"/>
      <c r="AI48" s="1054"/>
      <c r="AJ48" s="1054"/>
      <c r="AK48" s="1054"/>
      <c r="AL48" s="1054"/>
      <c r="AM48" s="1054"/>
      <c r="AN48" s="1054"/>
      <c r="AO48" s="1054"/>
      <c r="AP48" s="1054"/>
      <c r="AQ48" s="1054"/>
      <c r="AR48" s="1055"/>
      <c r="AS48" s="11"/>
    </row>
    <row r="49" spans="1:45" ht="19.95" customHeight="1">
      <c r="A49" s="254"/>
      <c r="B49" s="331"/>
      <c r="C49" s="274" t="s">
        <v>158</v>
      </c>
      <c r="D49" s="275"/>
      <c r="E49" s="275"/>
      <c r="F49" s="275"/>
      <c r="G49" s="275"/>
      <c r="H49" s="276"/>
      <c r="I49" s="258" t="s">
        <v>153</v>
      </c>
      <c r="J49" s="259"/>
      <c r="K49" s="259"/>
      <c r="L49" s="259"/>
      <c r="M49" s="259"/>
      <c r="N49" s="259"/>
      <c r="O49" s="259"/>
      <c r="P49" s="259"/>
      <c r="Q49" s="259"/>
      <c r="R49" s="259"/>
      <c r="S49" s="259"/>
      <c r="T49" s="259"/>
      <c r="U49" s="259"/>
      <c r="V49" s="260"/>
      <c r="W49" s="261" t="s">
        <v>154</v>
      </c>
      <c r="X49" s="169"/>
      <c r="Y49" s="169"/>
      <c r="Z49" s="169"/>
      <c r="AA49" s="169"/>
      <c r="AB49" s="169"/>
      <c r="AC49" s="169"/>
      <c r="AD49" s="169"/>
      <c r="AE49" s="262"/>
      <c r="AF49" s="261" t="s">
        <v>155</v>
      </c>
      <c r="AG49" s="169"/>
      <c r="AH49" s="169"/>
      <c r="AI49" s="169"/>
      <c r="AJ49" s="169"/>
      <c r="AK49" s="169"/>
      <c r="AL49" s="169"/>
      <c r="AM49" s="169"/>
      <c r="AN49" s="169"/>
      <c r="AO49" s="169"/>
      <c r="AP49" s="169"/>
      <c r="AQ49" s="169"/>
      <c r="AR49" s="262"/>
      <c r="AS49" s="11"/>
    </row>
    <row r="50" spans="1:45" ht="25.05" customHeight="1">
      <c r="A50" s="254"/>
      <c r="B50" s="331"/>
      <c r="C50" s="277"/>
      <c r="D50" s="278"/>
      <c r="E50" s="278"/>
      <c r="F50" s="278"/>
      <c r="G50" s="278"/>
      <c r="H50" s="278"/>
      <c r="I50" s="338" t="s">
        <v>241</v>
      </c>
      <c r="J50" s="339"/>
      <c r="K50" s="339"/>
      <c r="L50" s="339"/>
      <c r="M50" s="339"/>
      <c r="N50" s="339"/>
      <c r="O50" s="339"/>
      <c r="P50" s="339"/>
      <c r="Q50" s="339"/>
      <c r="R50" s="339"/>
      <c r="S50" s="339"/>
      <c r="T50" s="339"/>
      <c r="U50" s="339"/>
      <c r="V50" s="340"/>
      <c r="W50" s="341">
        <v>46113</v>
      </c>
      <c r="X50" s="339"/>
      <c r="Y50" s="339"/>
      <c r="Z50" s="339"/>
      <c r="AA50" s="339"/>
      <c r="AB50" s="339"/>
      <c r="AC50" s="339"/>
      <c r="AD50" s="339"/>
      <c r="AE50" s="340"/>
      <c r="AF50" s="338" t="s">
        <v>242</v>
      </c>
      <c r="AG50" s="339"/>
      <c r="AH50" s="339"/>
      <c r="AI50" s="339"/>
      <c r="AJ50" s="339"/>
      <c r="AK50" s="339"/>
      <c r="AL50" s="339"/>
      <c r="AM50" s="339"/>
      <c r="AN50" s="339"/>
      <c r="AO50" s="339"/>
      <c r="AP50" s="339"/>
      <c r="AQ50" s="339"/>
      <c r="AR50" s="340"/>
      <c r="AS50" s="11"/>
    </row>
    <row r="51" spans="1:45" ht="25.05" customHeight="1">
      <c r="A51" s="254"/>
      <c r="B51" s="331"/>
      <c r="C51" s="277"/>
      <c r="D51" s="278"/>
      <c r="E51" s="278"/>
      <c r="F51" s="278"/>
      <c r="G51" s="278"/>
      <c r="H51" s="278"/>
      <c r="I51" s="266"/>
      <c r="J51" s="267"/>
      <c r="K51" s="267"/>
      <c r="L51" s="267"/>
      <c r="M51" s="267"/>
      <c r="N51" s="267"/>
      <c r="O51" s="267"/>
      <c r="P51" s="267"/>
      <c r="Q51" s="267"/>
      <c r="R51" s="267"/>
      <c r="S51" s="267"/>
      <c r="T51" s="267"/>
      <c r="U51" s="267"/>
      <c r="V51" s="268"/>
      <c r="W51" s="266"/>
      <c r="X51" s="267"/>
      <c r="Y51" s="267"/>
      <c r="Z51" s="267"/>
      <c r="AA51" s="267"/>
      <c r="AB51" s="267"/>
      <c r="AC51" s="267"/>
      <c r="AD51" s="267"/>
      <c r="AE51" s="268"/>
      <c r="AF51" s="266"/>
      <c r="AG51" s="267"/>
      <c r="AH51" s="267"/>
      <c r="AI51" s="267"/>
      <c r="AJ51" s="267"/>
      <c r="AK51" s="267"/>
      <c r="AL51" s="267"/>
      <c r="AM51" s="267"/>
      <c r="AN51" s="267"/>
      <c r="AO51" s="267"/>
      <c r="AP51" s="267"/>
      <c r="AQ51" s="267"/>
      <c r="AR51" s="268"/>
      <c r="AS51" s="11"/>
    </row>
    <row r="52" spans="1:45" ht="25.05" customHeight="1">
      <c r="A52" s="254"/>
      <c r="B52" s="331"/>
      <c r="C52" s="277"/>
      <c r="D52" s="278"/>
      <c r="E52" s="278"/>
      <c r="F52" s="278"/>
      <c r="G52" s="278"/>
      <c r="H52" s="278"/>
      <c r="I52" s="266"/>
      <c r="J52" s="267"/>
      <c r="K52" s="267"/>
      <c r="L52" s="267"/>
      <c r="M52" s="267"/>
      <c r="N52" s="267"/>
      <c r="O52" s="267"/>
      <c r="P52" s="267"/>
      <c r="Q52" s="267"/>
      <c r="R52" s="267"/>
      <c r="S52" s="267"/>
      <c r="T52" s="267"/>
      <c r="U52" s="267"/>
      <c r="V52" s="268"/>
      <c r="W52" s="266"/>
      <c r="X52" s="267"/>
      <c r="Y52" s="267"/>
      <c r="Z52" s="267"/>
      <c r="AA52" s="267"/>
      <c r="AB52" s="267"/>
      <c r="AC52" s="267"/>
      <c r="AD52" s="267"/>
      <c r="AE52" s="268"/>
      <c r="AF52" s="266"/>
      <c r="AG52" s="267"/>
      <c r="AH52" s="267"/>
      <c r="AI52" s="267"/>
      <c r="AJ52" s="267"/>
      <c r="AK52" s="267"/>
      <c r="AL52" s="267"/>
      <c r="AM52" s="267"/>
      <c r="AN52" s="267"/>
      <c r="AO52" s="267"/>
      <c r="AP52" s="267"/>
      <c r="AQ52" s="267"/>
      <c r="AR52" s="268"/>
      <c r="AS52" s="11"/>
    </row>
    <row r="53" spans="1:45">
      <c r="A53" s="177" t="s">
        <v>172</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row>
    <row r="54" spans="1:45">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row>
    <row r="55" spans="1:4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row>
  </sheetData>
  <mergeCells count="90">
    <mergeCell ref="C49:H52"/>
    <mergeCell ref="I50:V50"/>
    <mergeCell ref="W50:AE50"/>
    <mergeCell ref="AF50:AR50"/>
    <mergeCell ref="A53:AR54"/>
    <mergeCell ref="P11:T14"/>
    <mergeCell ref="V13:AP14"/>
    <mergeCell ref="I52:V52"/>
    <mergeCell ref="W52:AE52"/>
    <mergeCell ref="AF52:AR52"/>
    <mergeCell ref="V45:V46"/>
    <mergeCell ref="W45:Y46"/>
    <mergeCell ref="AA45:AE46"/>
    <mergeCell ref="AG45:AI46"/>
    <mergeCell ref="I51:V51"/>
    <mergeCell ref="W51:AE51"/>
    <mergeCell ref="AF51:AR51"/>
    <mergeCell ref="AJ45:AJ46"/>
    <mergeCell ref="AK45:AM46"/>
    <mergeCell ref="AN45:AN46"/>
    <mergeCell ref="AO45:AQ46"/>
    <mergeCell ref="C47:M48"/>
    <mergeCell ref="N47:AR48"/>
    <mergeCell ref="I49:V49"/>
    <mergeCell ref="W49:AE49"/>
    <mergeCell ref="AF49:AR49"/>
    <mergeCell ref="A37:B52"/>
    <mergeCell ref="C37:H37"/>
    <mergeCell ref="I37:AR37"/>
    <mergeCell ref="C38:H39"/>
    <mergeCell ref="I38:AR39"/>
    <mergeCell ref="C40:H44"/>
    <mergeCell ref="I40:J40"/>
    <mergeCell ref="K40:M40"/>
    <mergeCell ref="O40:Q40"/>
    <mergeCell ref="I41:AR42"/>
    <mergeCell ref="I43:AR44"/>
    <mergeCell ref="C45:H46"/>
    <mergeCell ref="I45:M46"/>
    <mergeCell ref="O45:Q46"/>
    <mergeCell ref="R45:R46"/>
    <mergeCell ref="S45:U46"/>
    <mergeCell ref="C34:H36"/>
    <mergeCell ref="I34:M36"/>
    <mergeCell ref="N34:V36"/>
    <mergeCell ref="W34:AA34"/>
    <mergeCell ref="AB34:AR34"/>
    <mergeCell ref="W35:AA36"/>
    <mergeCell ref="AB35:AR36"/>
    <mergeCell ref="O32:Q33"/>
    <mergeCell ref="R32:R33"/>
    <mergeCell ref="S32:U33"/>
    <mergeCell ref="V32:V33"/>
    <mergeCell ref="AO32:AQ33"/>
    <mergeCell ref="W32:Y33"/>
    <mergeCell ref="AA32:AE33"/>
    <mergeCell ref="AG32:AI33"/>
    <mergeCell ref="AJ32:AJ33"/>
    <mergeCell ref="AK32:AM33"/>
    <mergeCell ref="AN32:AN33"/>
    <mergeCell ref="AQ17:AR18"/>
    <mergeCell ref="A20:AR23"/>
    <mergeCell ref="A24:B36"/>
    <mergeCell ref="C24:H24"/>
    <mergeCell ref="I24:AR24"/>
    <mergeCell ref="C25:H26"/>
    <mergeCell ref="I25:AR26"/>
    <mergeCell ref="C27:H31"/>
    <mergeCell ref="I27:J27"/>
    <mergeCell ref="K27:M27"/>
    <mergeCell ref="O27:S27"/>
    <mergeCell ref="AL27:AR27"/>
    <mergeCell ref="I28:AR29"/>
    <mergeCell ref="I30:AR31"/>
    <mergeCell ref="C32:H33"/>
    <mergeCell ref="I32:M33"/>
    <mergeCell ref="A9:M10"/>
    <mergeCell ref="V11:AP12"/>
    <mergeCell ref="P15:T16"/>
    <mergeCell ref="V15:AP16"/>
    <mergeCell ref="P17:T18"/>
    <mergeCell ref="V17:AP18"/>
    <mergeCell ref="AE1:AI2"/>
    <mergeCell ref="AJ1:AR2"/>
    <mergeCell ref="A3:AR5"/>
    <mergeCell ref="AH7:AI7"/>
    <mergeCell ref="AJ7:AK7"/>
    <mergeCell ref="AL7:AM7"/>
    <mergeCell ref="AN7:AO7"/>
    <mergeCell ref="AP7:AQ7"/>
  </mergeCells>
  <phoneticPr fontId="3"/>
  <printOptions horizontalCentered="1"/>
  <pageMargins left="0.59055118110236227" right="0.59055118110236227" top="0.59055118110236227" bottom="0.59055118110236227" header="0.51181102362204722" footer="0.51181102362204722"/>
  <pageSetup paperSize="9" scale="85" fitToHeight="0" orientation="portrait" blackAndWhite="1" r:id="rId1"/>
  <headerFooter>
    <oddHeader xml:space="preserve">&amp;R&amp;"BIZ UDP明朝 Medium,標準"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9561C-18E2-4ADE-9E73-F6449DC78069}">
  <sheetPr codeName="Sheet5">
    <tabColor theme="6" tint="0.39997558519241921"/>
    <pageSetUpPr fitToPage="1"/>
  </sheetPr>
  <dimension ref="A1:BE63"/>
  <sheetViews>
    <sheetView view="pageBreakPreview" zoomScaleNormal="100" zoomScaleSheetLayoutView="100" workbookViewId="0"/>
  </sheetViews>
  <sheetFormatPr defaultRowHeight="13.2"/>
  <cols>
    <col min="1" max="7" width="2.77734375" style="2" customWidth="1"/>
    <col min="8" max="8" width="4.21875" style="2" customWidth="1"/>
    <col min="9" max="44" width="2.77734375" style="2" customWidth="1"/>
    <col min="45" max="45" width="2" style="2" customWidth="1"/>
    <col min="46" max="51" width="3.88671875" style="2" customWidth="1"/>
    <col min="52" max="54" width="3.77734375" style="2" customWidth="1"/>
    <col min="55" max="16384" width="8.88671875" style="2"/>
  </cols>
  <sheetData>
    <row r="1" spans="1:5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65"/>
      <c r="AP1" s="165"/>
      <c r="AQ1" s="165"/>
      <c r="AR1" s="165"/>
    </row>
    <row r="2" spans="1:57" ht="16.2">
      <c r="D2" s="103"/>
      <c r="E2" s="214" t="s">
        <v>181</v>
      </c>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496" t="s">
        <v>209</v>
      </c>
      <c r="AP2" s="496"/>
      <c r="AQ2" s="496"/>
      <c r="AR2" s="496"/>
    </row>
    <row r="3" spans="1:57" ht="16.2">
      <c r="A3" s="104"/>
      <c r="B3" s="104"/>
      <c r="C3" s="103"/>
      <c r="D3" s="103"/>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496"/>
      <c r="AP3" s="496"/>
      <c r="AQ3" s="496"/>
      <c r="AR3" s="496"/>
    </row>
    <row r="4" spans="1:57" ht="16.2">
      <c r="A4" s="105"/>
      <c r="B4" s="105"/>
      <c r="C4" s="106"/>
      <c r="D4" s="106"/>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7"/>
      <c r="AP4" s="497"/>
      <c r="AQ4" s="497"/>
      <c r="AR4" s="497"/>
    </row>
    <row r="5" spans="1:57" ht="19.95" customHeight="1">
      <c r="A5" s="342" t="s">
        <v>56</v>
      </c>
      <c r="B5" s="343"/>
      <c r="C5" s="246" t="s">
        <v>51</v>
      </c>
      <c r="D5" s="247"/>
      <c r="E5" s="247"/>
      <c r="F5" s="247"/>
      <c r="G5" s="247"/>
      <c r="H5" s="248"/>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row>
    <row r="6" spans="1:57" ht="19.95" customHeight="1">
      <c r="A6" s="344"/>
      <c r="B6" s="345"/>
      <c r="C6" s="514" t="s">
        <v>179</v>
      </c>
      <c r="D6" s="515"/>
      <c r="E6" s="515"/>
      <c r="F6" s="515"/>
      <c r="G6" s="515"/>
      <c r="H6" s="516"/>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row>
    <row r="7" spans="1:57" ht="19.95" customHeight="1">
      <c r="A7" s="344"/>
      <c r="B7" s="345"/>
      <c r="C7" s="356"/>
      <c r="D7" s="357"/>
      <c r="E7" s="357"/>
      <c r="F7" s="357"/>
      <c r="G7" s="357"/>
      <c r="H7" s="358"/>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row>
    <row r="8" spans="1:57" ht="19.95" customHeight="1">
      <c r="A8" s="344"/>
      <c r="B8" s="345"/>
      <c r="C8" s="350" t="s">
        <v>185</v>
      </c>
      <c r="D8" s="351"/>
      <c r="E8" s="351"/>
      <c r="F8" s="351"/>
      <c r="G8" s="351"/>
      <c r="H8" s="352"/>
      <c r="I8" s="460" t="s">
        <v>50</v>
      </c>
      <c r="J8" s="461"/>
      <c r="K8" s="419"/>
      <c r="L8" s="419"/>
      <c r="M8" s="419"/>
      <c r="N8" s="107" t="s">
        <v>49</v>
      </c>
      <c r="O8" s="222"/>
      <c r="P8" s="222"/>
      <c r="Q8" s="222"/>
      <c r="R8" s="18"/>
      <c r="S8" s="494"/>
      <c r="T8" s="494"/>
      <c r="U8" s="494"/>
      <c r="V8" s="494"/>
      <c r="W8" s="494"/>
      <c r="X8" s="494"/>
      <c r="Y8" s="494"/>
      <c r="Z8" s="494"/>
      <c r="AA8" s="494"/>
      <c r="AB8" s="494"/>
      <c r="AC8" s="494"/>
      <c r="AD8" s="494"/>
      <c r="AE8" s="494"/>
      <c r="AF8" s="494"/>
      <c r="AG8" s="494"/>
      <c r="AH8" s="494"/>
      <c r="AI8" s="494"/>
      <c r="AJ8" s="494"/>
      <c r="AK8" s="494"/>
      <c r="AL8" s="494"/>
      <c r="AM8" s="494"/>
      <c r="AN8" s="494"/>
      <c r="AO8" s="494"/>
      <c r="AP8" s="494"/>
      <c r="AQ8" s="419"/>
      <c r="AR8" s="522"/>
    </row>
    <row r="9" spans="1:57">
      <c r="A9" s="344"/>
      <c r="B9" s="345"/>
      <c r="C9" s="353"/>
      <c r="D9" s="354"/>
      <c r="E9" s="354"/>
      <c r="F9" s="354"/>
      <c r="G9" s="354"/>
      <c r="H9" s="355"/>
      <c r="I9" s="523"/>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5"/>
    </row>
    <row r="10" spans="1:57">
      <c r="A10" s="344"/>
      <c r="B10" s="345"/>
      <c r="C10" s="353"/>
      <c r="D10" s="354"/>
      <c r="E10" s="354"/>
      <c r="F10" s="354"/>
      <c r="G10" s="354"/>
      <c r="H10" s="355"/>
      <c r="I10" s="526"/>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527"/>
      <c r="AP10" s="527"/>
      <c r="AQ10" s="527"/>
      <c r="AR10" s="528"/>
    </row>
    <row r="11" spans="1:57">
      <c r="A11" s="344"/>
      <c r="B11" s="345"/>
      <c r="C11" s="353"/>
      <c r="D11" s="354"/>
      <c r="E11" s="354"/>
      <c r="F11" s="354"/>
      <c r="G11" s="354"/>
      <c r="H11" s="355"/>
      <c r="I11" s="526"/>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8"/>
    </row>
    <row r="12" spans="1:57">
      <c r="A12" s="344"/>
      <c r="B12" s="345"/>
      <c r="C12" s="356"/>
      <c r="D12" s="357"/>
      <c r="E12" s="357"/>
      <c r="F12" s="357"/>
      <c r="G12" s="357"/>
      <c r="H12" s="358"/>
      <c r="I12" s="529"/>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1"/>
    </row>
    <row r="13" spans="1:57" ht="13.2" customHeight="1">
      <c r="A13" s="344"/>
      <c r="B13" s="345"/>
      <c r="C13" s="350" t="s">
        <v>184</v>
      </c>
      <c r="D13" s="351"/>
      <c r="E13" s="351"/>
      <c r="F13" s="351"/>
      <c r="G13" s="351"/>
      <c r="H13" s="352"/>
      <c r="I13" s="350" t="s">
        <v>55</v>
      </c>
      <c r="J13" s="351"/>
      <c r="K13" s="351"/>
      <c r="L13" s="351"/>
      <c r="M13" s="351"/>
      <c r="N13" s="537" t="s">
        <v>199</v>
      </c>
      <c r="O13" s="458"/>
      <c r="P13" s="458"/>
      <c r="Q13" s="458"/>
      <c r="R13" s="458"/>
      <c r="S13" s="458"/>
      <c r="T13" s="458"/>
      <c r="U13" s="458"/>
      <c r="V13" s="458"/>
      <c r="W13" s="458"/>
      <c r="X13" s="458"/>
      <c r="Y13" s="458"/>
      <c r="Z13" s="459"/>
      <c r="AA13" s="350" t="s">
        <v>54</v>
      </c>
      <c r="AB13" s="351"/>
      <c r="AC13" s="351"/>
      <c r="AD13" s="351"/>
      <c r="AE13" s="351"/>
      <c r="AF13" s="537" t="s">
        <v>199</v>
      </c>
      <c r="AG13" s="458"/>
      <c r="AH13" s="458"/>
      <c r="AI13" s="458"/>
      <c r="AJ13" s="458"/>
      <c r="AK13" s="458"/>
      <c r="AL13" s="458"/>
      <c r="AM13" s="458"/>
      <c r="AN13" s="458"/>
      <c r="AO13" s="458"/>
      <c r="AP13" s="458"/>
      <c r="AQ13" s="458"/>
      <c r="AR13" s="459"/>
    </row>
    <row r="14" spans="1:57">
      <c r="A14" s="344"/>
      <c r="B14" s="345"/>
      <c r="C14" s="353"/>
      <c r="D14" s="354"/>
      <c r="E14" s="354"/>
      <c r="F14" s="354"/>
      <c r="G14" s="354"/>
      <c r="H14" s="355"/>
      <c r="I14" s="356"/>
      <c r="J14" s="357"/>
      <c r="K14" s="357"/>
      <c r="L14" s="357"/>
      <c r="M14" s="357"/>
      <c r="N14" s="219"/>
      <c r="O14" s="220"/>
      <c r="P14" s="220"/>
      <c r="Q14" s="220"/>
      <c r="R14" s="220"/>
      <c r="S14" s="220"/>
      <c r="T14" s="220"/>
      <c r="U14" s="220"/>
      <c r="V14" s="220"/>
      <c r="W14" s="220"/>
      <c r="X14" s="220"/>
      <c r="Y14" s="220"/>
      <c r="Z14" s="221"/>
      <c r="AA14" s="356"/>
      <c r="AB14" s="357"/>
      <c r="AC14" s="357"/>
      <c r="AD14" s="357"/>
      <c r="AE14" s="357"/>
      <c r="AF14" s="219"/>
      <c r="AG14" s="220"/>
      <c r="AH14" s="220"/>
      <c r="AI14" s="220"/>
      <c r="AJ14" s="220"/>
      <c r="AK14" s="220"/>
      <c r="AL14" s="220"/>
      <c r="AM14" s="220"/>
      <c r="AN14" s="220"/>
      <c r="AO14" s="220"/>
      <c r="AP14" s="220"/>
      <c r="AQ14" s="220"/>
      <c r="AR14" s="221"/>
    </row>
    <row r="15" spans="1:57" ht="13.2" customHeight="1">
      <c r="A15" s="344"/>
      <c r="B15" s="345"/>
      <c r="C15" s="353"/>
      <c r="D15" s="354"/>
      <c r="E15" s="354"/>
      <c r="F15" s="354"/>
      <c r="G15" s="354"/>
      <c r="H15" s="355"/>
      <c r="I15" s="421" t="s">
        <v>53</v>
      </c>
      <c r="J15" s="532"/>
      <c r="K15" s="532"/>
      <c r="L15" s="532"/>
      <c r="M15" s="533"/>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9"/>
    </row>
    <row r="16" spans="1:57" ht="15.75" customHeight="1">
      <c r="A16" s="344"/>
      <c r="B16" s="345"/>
      <c r="C16" s="356"/>
      <c r="D16" s="357"/>
      <c r="E16" s="357"/>
      <c r="F16" s="357"/>
      <c r="G16" s="357"/>
      <c r="H16" s="358"/>
      <c r="I16" s="534"/>
      <c r="J16" s="535"/>
      <c r="K16" s="535"/>
      <c r="L16" s="535"/>
      <c r="M16" s="536"/>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1"/>
      <c r="BE16" s="108"/>
    </row>
    <row r="17" spans="1:44" ht="19.95" customHeight="1">
      <c r="A17" s="432" t="s">
        <v>52</v>
      </c>
      <c r="B17" s="433"/>
      <c r="C17" s="469" t="s">
        <v>51</v>
      </c>
      <c r="D17" s="470"/>
      <c r="E17" s="470"/>
      <c r="F17" s="470"/>
      <c r="G17" s="470"/>
      <c r="H17" s="471"/>
      <c r="I17" s="472"/>
      <c r="J17" s="473"/>
      <c r="K17" s="473"/>
      <c r="L17" s="473"/>
      <c r="M17" s="473"/>
      <c r="N17" s="474"/>
      <c r="O17" s="474"/>
      <c r="P17" s="474"/>
      <c r="Q17" s="474"/>
      <c r="R17" s="474"/>
      <c r="S17" s="474"/>
      <c r="T17" s="474"/>
      <c r="U17" s="474"/>
      <c r="V17" s="474"/>
      <c r="W17" s="474"/>
      <c r="X17" s="474"/>
      <c r="Y17" s="474"/>
      <c r="Z17" s="474"/>
      <c r="AA17" s="474"/>
      <c r="AB17" s="474"/>
      <c r="AC17" s="474"/>
      <c r="AD17" s="474"/>
      <c r="AE17" s="474"/>
      <c r="AF17" s="474"/>
      <c r="AG17" s="474"/>
      <c r="AH17" s="474"/>
      <c r="AI17" s="474"/>
      <c r="AJ17" s="474"/>
      <c r="AK17" s="474"/>
      <c r="AL17" s="474"/>
      <c r="AM17" s="474"/>
      <c r="AN17" s="474"/>
      <c r="AO17" s="474"/>
      <c r="AP17" s="474"/>
      <c r="AQ17" s="474"/>
      <c r="AR17" s="475"/>
    </row>
    <row r="18" spans="1:44" ht="19.95" customHeight="1">
      <c r="A18" s="434"/>
      <c r="B18" s="435"/>
      <c r="C18" s="476" t="s">
        <v>178</v>
      </c>
      <c r="D18" s="477"/>
      <c r="E18" s="477"/>
      <c r="F18" s="477"/>
      <c r="G18" s="477"/>
      <c r="H18" s="478"/>
      <c r="I18" s="482"/>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84"/>
    </row>
    <row r="19" spans="1:44" ht="19.95" customHeight="1">
      <c r="A19" s="434"/>
      <c r="B19" s="435"/>
      <c r="C19" s="479"/>
      <c r="D19" s="480"/>
      <c r="E19" s="480"/>
      <c r="F19" s="480"/>
      <c r="G19" s="480"/>
      <c r="H19" s="481"/>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6"/>
      <c r="AM19" s="486"/>
      <c r="AN19" s="486"/>
      <c r="AO19" s="486"/>
      <c r="AP19" s="486"/>
      <c r="AQ19" s="486"/>
      <c r="AR19" s="487"/>
    </row>
    <row r="20" spans="1:44" ht="19.95" customHeight="1">
      <c r="A20" s="434"/>
      <c r="B20" s="435"/>
      <c r="C20" s="489" t="s">
        <v>182</v>
      </c>
      <c r="D20" s="490"/>
      <c r="E20" s="490"/>
      <c r="F20" s="490"/>
      <c r="G20" s="490"/>
      <c r="H20" s="491"/>
      <c r="I20" s="460" t="s">
        <v>50</v>
      </c>
      <c r="J20" s="461"/>
      <c r="K20" s="420"/>
      <c r="L20" s="488"/>
      <c r="M20" s="445"/>
      <c r="N20" s="107" t="s">
        <v>49</v>
      </c>
      <c r="O20" s="420"/>
      <c r="P20" s="488"/>
      <c r="Q20" s="445"/>
      <c r="R20" s="494"/>
      <c r="S20" s="494"/>
      <c r="T20" s="494"/>
      <c r="U20" s="494"/>
      <c r="V20" s="494"/>
      <c r="W20" s="494"/>
      <c r="X20" s="494"/>
      <c r="Y20" s="494"/>
      <c r="Z20" s="494"/>
      <c r="AA20" s="494"/>
      <c r="AB20" s="494"/>
      <c r="AC20" s="494"/>
      <c r="AD20" s="494"/>
      <c r="AE20" s="232"/>
      <c r="AF20" s="232"/>
      <c r="AG20" s="232"/>
      <c r="AH20" s="232"/>
      <c r="AI20" s="232"/>
      <c r="AJ20" s="232"/>
      <c r="AK20" s="232"/>
      <c r="AL20" s="517"/>
      <c r="AM20" s="517"/>
      <c r="AN20" s="517"/>
      <c r="AO20" s="517"/>
      <c r="AP20" s="517"/>
      <c r="AQ20" s="517"/>
      <c r="AR20" s="518"/>
    </row>
    <row r="21" spans="1:44">
      <c r="A21" s="434"/>
      <c r="B21" s="435"/>
      <c r="C21" s="492"/>
      <c r="D21" s="447"/>
      <c r="E21" s="447"/>
      <c r="F21" s="447"/>
      <c r="G21" s="447"/>
      <c r="H21" s="493"/>
      <c r="I21" s="519"/>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0"/>
      <c r="AM21" s="520"/>
      <c r="AN21" s="520"/>
      <c r="AO21" s="520"/>
      <c r="AP21" s="520"/>
      <c r="AQ21" s="520"/>
      <c r="AR21" s="521"/>
    </row>
    <row r="22" spans="1:44">
      <c r="A22" s="434"/>
      <c r="B22" s="435"/>
      <c r="C22" s="492"/>
      <c r="D22" s="447"/>
      <c r="E22" s="447"/>
      <c r="F22" s="447"/>
      <c r="G22" s="447"/>
      <c r="H22" s="493"/>
      <c r="I22" s="240"/>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2"/>
    </row>
    <row r="23" spans="1:44">
      <c r="A23" s="434"/>
      <c r="B23" s="435"/>
      <c r="C23" s="492"/>
      <c r="D23" s="447"/>
      <c r="E23" s="447"/>
      <c r="F23" s="447"/>
      <c r="G23" s="447"/>
      <c r="H23" s="493"/>
      <c r="I23" s="240"/>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2"/>
    </row>
    <row r="24" spans="1:44" ht="15" customHeight="1">
      <c r="A24" s="434"/>
      <c r="B24" s="435"/>
      <c r="C24" s="479"/>
      <c r="D24" s="480"/>
      <c r="E24" s="480"/>
      <c r="F24" s="480"/>
      <c r="G24" s="480"/>
      <c r="H24" s="481"/>
      <c r="I24" s="243"/>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5"/>
    </row>
    <row r="25" spans="1:44" ht="19.95" customHeight="1">
      <c r="A25" s="434"/>
      <c r="B25" s="435"/>
      <c r="C25" s="426" t="s">
        <v>206</v>
      </c>
      <c r="D25" s="427"/>
      <c r="E25" s="427"/>
      <c r="F25" s="427"/>
      <c r="G25" s="427"/>
      <c r="H25" s="428"/>
      <c r="I25" s="449"/>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c r="AN25" s="450"/>
      <c r="AO25" s="450"/>
      <c r="AP25" s="450"/>
      <c r="AQ25" s="450"/>
      <c r="AR25" s="451"/>
    </row>
    <row r="26" spans="1:44" ht="19.95" customHeight="1">
      <c r="A26" s="434"/>
      <c r="B26" s="435"/>
      <c r="C26" s="429"/>
      <c r="D26" s="430"/>
      <c r="E26" s="430"/>
      <c r="F26" s="430"/>
      <c r="G26" s="430"/>
      <c r="H26" s="431"/>
      <c r="I26" s="452"/>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4"/>
    </row>
    <row r="27" spans="1:44" s="109" customFormat="1" ht="40.049999999999997" customHeight="1">
      <c r="A27" s="455" t="s">
        <v>149</v>
      </c>
      <c r="B27" s="455"/>
      <c r="C27" s="456" t="s">
        <v>183</v>
      </c>
      <c r="D27" s="456"/>
      <c r="E27" s="456"/>
      <c r="F27" s="456"/>
      <c r="G27" s="456"/>
      <c r="H27" s="456"/>
      <c r="I27" s="422"/>
      <c r="J27" s="423"/>
      <c r="K27" s="423"/>
      <c r="L27" s="423"/>
      <c r="M27" s="423"/>
      <c r="N27" s="423"/>
      <c r="O27" s="423"/>
      <c r="P27" s="423"/>
      <c r="Q27" s="423"/>
      <c r="R27" s="423"/>
      <c r="S27" s="424"/>
      <c r="T27" s="457" t="s">
        <v>150</v>
      </c>
      <c r="U27" s="457"/>
      <c r="V27" s="457"/>
      <c r="W27" s="457"/>
      <c r="X27" s="457"/>
      <c r="Y27" s="457"/>
      <c r="Z27" s="457"/>
      <c r="AA27" s="425"/>
      <c r="AB27" s="425"/>
      <c r="AC27" s="425"/>
      <c r="AD27" s="425"/>
      <c r="AE27" s="425"/>
      <c r="AF27" s="425"/>
      <c r="AG27" s="425"/>
      <c r="AH27" s="425"/>
      <c r="AI27" s="425"/>
      <c r="AJ27" s="425"/>
      <c r="AK27" s="425"/>
      <c r="AL27" s="425"/>
      <c r="AM27" s="425"/>
      <c r="AN27" s="425"/>
      <c r="AO27" s="425"/>
      <c r="AP27" s="425"/>
      <c r="AQ27" s="425"/>
      <c r="AR27" s="425"/>
    </row>
    <row r="28" spans="1:44" s="109" customFormat="1" ht="40.049999999999997" customHeight="1">
      <c r="A28" s="455"/>
      <c r="B28" s="455"/>
      <c r="C28" s="457" t="s">
        <v>183</v>
      </c>
      <c r="D28" s="457"/>
      <c r="E28" s="457"/>
      <c r="F28" s="457"/>
      <c r="G28" s="457"/>
      <c r="H28" s="457"/>
      <c r="I28" s="422"/>
      <c r="J28" s="423"/>
      <c r="K28" s="423"/>
      <c r="L28" s="423"/>
      <c r="M28" s="423"/>
      <c r="N28" s="423"/>
      <c r="O28" s="423"/>
      <c r="P28" s="423"/>
      <c r="Q28" s="423"/>
      <c r="R28" s="423"/>
      <c r="S28" s="424"/>
      <c r="T28" s="457" t="s">
        <v>150</v>
      </c>
      <c r="U28" s="457"/>
      <c r="V28" s="457"/>
      <c r="W28" s="457"/>
      <c r="X28" s="457"/>
      <c r="Y28" s="457"/>
      <c r="Z28" s="457"/>
      <c r="AA28" s="425"/>
      <c r="AB28" s="425"/>
      <c r="AC28" s="425"/>
      <c r="AD28" s="425"/>
      <c r="AE28" s="425"/>
      <c r="AF28" s="425"/>
      <c r="AG28" s="425"/>
      <c r="AH28" s="425"/>
      <c r="AI28" s="425"/>
      <c r="AJ28" s="425"/>
      <c r="AK28" s="425"/>
      <c r="AL28" s="425"/>
      <c r="AM28" s="425"/>
      <c r="AN28" s="425"/>
      <c r="AO28" s="425"/>
      <c r="AP28" s="425"/>
      <c r="AQ28" s="425"/>
      <c r="AR28" s="425"/>
    </row>
    <row r="29" spans="1:44" s="109" customFormat="1" ht="40.049999999999997" customHeight="1">
      <c r="A29" s="455"/>
      <c r="B29" s="455"/>
      <c r="C29" s="456" t="s">
        <v>183</v>
      </c>
      <c r="D29" s="456"/>
      <c r="E29" s="456"/>
      <c r="F29" s="456"/>
      <c r="G29" s="456"/>
      <c r="H29" s="456"/>
      <c r="I29" s="422"/>
      <c r="J29" s="423"/>
      <c r="K29" s="423"/>
      <c r="L29" s="423"/>
      <c r="M29" s="423"/>
      <c r="N29" s="423"/>
      <c r="O29" s="423"/>
      <c r="P29" s="423"/>
      <c r="Q29" s="423"/>
      <c r="R29" s="423"/>
      <c r="S29" s="424"/>
      <c r="T29" s="457" t="s">
        <v>150</v>
      </c>
      <c r="U29" s="457"/>
      <c r="V29" s="457"/>
      <c r="W29" s="457"/>
      <c r="X29" s="457"/>
      <c r="Y29" s="457"/>
      <c r="Z29" s="457"/>
      <c r="AA29" s="425"/>
      <c r="AB29" s="425"/>
      <c r="AC29" s="425"/>
      <c r="AD29" s="425"/>
      <c r="AE29" s="425"/>
      <c r="AF29" s="425"/>
      <c r="AG29" s="425"/>
      <c r="AH29" s="425"/>
      <c r="AI29" s="425"/>
      <c r="AJ29" s="425"/>
      <c r="AK29" s="425"/>
      <c r="AL29" s="425"/>
      <c r="AM29" s="425"/>
      <c r="AN29" s="425"/>
      <c r="AO29" s="425"/>
      <c r="AP29" s="425"/>
      <c r="AQ29" s="425"/>
      <c r="AR29" s="425"/>
    </row>
    <row r="30" spans="1:44" ht="13.5" customHeight="1">
      <c r="A30" s="350" t="s">
        <v>59</v>
      </c>
      <c r="B30" s="351"/>
      <c r="C30" s="351"/>
      <c r="D30" s="351"/>
      <c r="E30" s="351"/>
      <c r="F30" s="351"/>
      <c r="G30" s="351"/>
      <c r="H30" s="351"/>
      <c r="I30" s="351"/>
      <c r="J30" s="351"/>
      <c r="K30" s="351"/>
      <c r="L30" s="351"/>
      <c r="M30" s="351"/>
      <c r="N30" s="351"/>
      <c r="O30" s="351"/>
      <c r="P30" s="352"/>
      <c r="Q30" s="439" t="s">
        <v>58</v>
      </c>
      <c r="R30" s="439"/>
      <c r="S30" s="439"/>
      <c r="T30" s="439"/>
      <c r="U30" s="439"/>
      <c r="V30" s="440"/>
      <c r="W30" s="443" t="s">
        <v>57</v>
      </c>
      <c r="X30" s="439"/>
      <c r="Y30" s="439"/>
      <c r="Z30" s="439"/>
      <c r="AA30" s="439"/>
      <c r="AB30" s="440"/>
      <c r="AC30" s="439" t="s">
        <v>156</v>
      </c>
      <c r="AD30" s="439"/>
      <c r="AE30" s="439"/>
      <c r="AF30" s="439"/>
      <c r="AG30" s="439"/>
      <c r="AH30" s="462"/>
      <c r="AI30" s="505"/>
      <c r="AJ30" s="506"/>
      <c r="AK30" s="506"/>
      <c r="AL30" s="506"/>
      <c r="AM30" s="506"/>
      <c r="AN30" s="506"/>
      <c r="AO30" s="506"/>
      <c r="AP30" s="506"/>
      <c r="AQ30" s="506"/>
      <c r="AR30" s="507"/>
    </row>
    <row r="31" spans="1:44">
      <c r="A31" s="353"/>
      <c r="B31" s="354"/>
      <c r="C31" s="354"/>
      <c r="D31" s="354"/>
      <c r="E31" s="354"/>
      <c r="F31" s="354"/>
      <c r="G31" s="354"/>
      <c r="H31" s="354"/>
      <c r="I31" s="354"/>
      <c r="J31" s="354"/>
      <c r="K31" s="354"/>
      <c r="L31" s="354"/>
      <c r="M31" s="354"/>
      <c r="N31" s="354"/>
      <c r="O31" s="354"/>
      <c r="P31" s="355"/>
      <c r="Q31" s="441"/>
      <c r="R31" s="441"/>
      <c r="S31" s="441"/>
      <c r="T31" s="441"/>
      <c r="U31" s="441"/>
      <c r="V31" s="442"/>
      <c r="W31" s="444"/>
      <c r="X31" s="441"/>
      <c r="Y31" s="441"/>
      <c r="Z31" s="441"/>
      <c r="AA31" s="441"/>
      <c r="AB31" s="442"/>
      <c r="AC31" s="441"/>
      <c r="AD31" s="441"/>
      <c r="AE31" s="441"/>
      <c r="AF31" s="441"/>
      <c r="AG31" s="441"/>
      <c r="AH31" s="463"/>
      <c r="AI31" s="508"/>
      <c r="AJ31" s="509"/>
      <c r="AK31" s="509"/>
      <c r="AL31" s="509"/>
      <c r="AM31" s="509"/>
      <c r="AN31" s="509"/>
      <c r="AO31" s="509"/>
      <c r="AP31" s="509"/>
      <c r="AQ31" s="509"/>
      <c r="AR31" s="510"/>
    </row>
    <row r="32" spans="1:44" ht="17.25" customHeight="1">
      <c r="A32" s="353"/>
      <c r="B32" s="354"/>
      <c r="C32" s="354"/>
      <c r="D32" s="354"/>
      <c r="E32" s="354"/>
      <c r="F32" s="354"/>
      <c r="G32" s="354"/>
      <c r="H32" s="354"/>
      <c r="I32" s="354"/>
      <c r="J32" s="354"/>
      <c r="K32" s="354"/>
      <c r="L32" s="354"/>
      <c r="M32" s="354"/>
      <c r="N32" s="354"/>
      <c r="O32" s="354"/>
      <c r="P32" s="355"/>
      <c r="Q32" s="437" t="s">
        <v>48</v>
      </c>
      <c r="R32" s="437"/>
      <c r="S32" s="438"/>
      <c r="T32" s="436" t="s">
        <v>47</v>
      </c>
      <c r="U32" s="437"/>
      <c r="V32" s="438"/>
      <c r="W32" s="436" t="s">
        <v>48</v>
      </c>
      <c r="X32" s="437"/>
      <c r="Y32" s="438"/>
      <c r="Z32" s="446" t="s">
        <v>47</v>
      </c>
      <c r="AA32" s="447"/>
      <c r="AB32" s="448"/>
      <c r="AC32" s="464" t="s">
        <v>48</v>
      </c>
      <c r="AD32" s="465"/>
      <c r="AE32" s="466"/>
      <c r="AF32" s="467" t="s">
        <v>47</v>
      </c>
      <c r="AG32" s="468"/>
      <c r="AH32" s="468"/>
      <c r="AI32" s="508"/>
      <c r="AJ32" s="509"/>
      <c r="AK32" s="509"/>
      <c r="AL32" s="509"/>
      <c r="AM32" s="509"/>
      <c r="AN32" s="509"/>
      <c r="AO32" s="509"/>
      <c r="AP32" s="509"/>
      <c r="AQ32" s="509"/>
      <c r="AR32" s="510"/>
    </row>
    <row r="33" spans="1:47" ht="19.95" customHeight="1">
      <c r="A33" s="110"/>
      <c r="B33" s="111"/>
      <c r="C33" s="246" t="s">
        <v>46</v>
      </c>
      <c r="D33" s="247"/>
      <c r="E33" s="247"/>
      <c r="F33" s="247"/>
      <c r="G33" s="247"/>
      <c r="H33" s="247"/>
      <c r="I33" s="247"/>
      <c r="J33" s="247"/>
      <c r="K33" s="247"/>
      <c r="L33" s="247"/>
      <c r="M33" s="247"/>
      <c r="N33" s="247"/>
      <c r="O33" s="247"/>
      <c r="P33" s="248"/>
      <c r="Q33" s="418"/>
      <c r="R33" s="419"/>
      <c r="S33" s="420"/>
      <c r="T33" s="411"/>
      <c r="U33" s="412"/>
      <c r="V33" s="412"/>
      <c r="W33" s="411"/>
      <c r="X33" s="412"/>
      <c r="Y33" s="413"/>
      <c r="Z33" s="445"/>
      <c r="AA33" s="419"/>
      <c r="AB33" s="420"/>
      <c r="AC33" s="498"/>
      <c r="AD33" s="499"/>
      <c r="AE33" s="500"/>
      <c r="AF33" s="501"/>
      <c r="AG33" s="502"/>
      <c r="AH33" s="502"/>
      <c r="AI33" s="508"/>
      <c r="AJ33" s="509"/>
      <c r="AK33" s="509"/>
      <c r="AL33" s="509"/>
      <c r="AM33" s="509"/>
      <c r="AN33" s="509"/>
      <c r="AO33" s="509"/>
      <c r="AP33" s="509"/>
      <c r="AQ33" s="509"/>
      <c r="AR33" s="510"/>
    </row>
    <row r="34" spans="1:47" ht="19.95" customHeight="1">
      <c r="A34" s="110"/>
      <c r="B34" s="112"/>
      <c r="C34" s="414" t="s">
        <v>45</v>
      </c>
      <c r="D34" s="373"/>
      <c r="E34" s="373"/>
      <c r="F34" s="373"/>
      <c r="G34" s="373"/>
      <c r="H34" s="373"/>
      <c r="I34" s="373"/>
      <c r="J34" s="373"/>
      <c r="K34" s="373"/>
      <c r="L34" s="373"/>
      <c r="M34" s="373"/>
      <c r="N34" s="373"/>
      <c r="O34" s="373"/>
      <c r="P34" s="374"/>
      <c r="Q34" s="415"/>
      <c r="R34" s="416"/>
      <c r="S34" s="417"/>
      <c r="T34" s="369"/>
      <c r="U34" s="390"/>
      <c r="V34" s="390"/>
      <c r="W34" s="369"/>
      <c r="X34" s="390"/>
      <c r="Y34" s="368"/>
      <c r="Z34" s="369"/>
      <c r="AA34" s="390"/>
      <c r="AB34" s="368"/>
      <c r="AC34" s="391"/>
      <c r="AD34" s="503"/>
      <c r="AE34" s="395"/>
      <c r="AF34" s="504"/>
      <c r="AG34" s="503"/>
      <c r="AH34" s="503"/>
      <c r="AI34" s="511"/>
      <c r="AJ34" s="512"/>
      <c r="AK34" s="512"/>
      <c r="AL34" s="512"/>
      <c r="AM34" s="512"/>
      <c r="AN34" s="512"/>
      <c r="AO34" s="512"/>
      <c r="AP34" s="512"/>
      <c r="AQ34" s="512"/>
      <c r="AR34" s="513"/>
    </row>
    <row r="35" spans="1:47" ht="13.2" customHeight="1">
      <c r="A35" s="342" t="s">
        <v>44</v>
      </c>
      <c r="B35" s="343"/>
      <c r="C35" s="350" t="s">
        <v>186</v>
      </c>
      <c r="D35" s="351"/>
      <c r="E35" s="351"/>
      <c r="F35" s="351"/>
      <c r="G35" s="351"/>
      <c r="H35" s="352"/>
      <c r="I35" s="359" t="s">
        <v>43</v>
      </c>
      <c r="J35" s="360"/>
      <c r="K35" s="360" t="s">
        <v>42</v>
      </c>
      <c r="L35" s="360"/>
      <c r="M35" s="360" t="s">
        <v>41</v>
      </c>
      <c r="N35" s="360"/>
      <c r="O35" s="360" t="s">
        <v>40</v>
      </c>
      <c r="P35" s="360"/>
      <c r="Q35" s="346" t="s">
        <v>39</v>
      </c>
      <c r="R35" s="346"/>
      <c r="S35" s="346" t="s">
        <v>38</v>
      </c>
      <c r="T35" s="346"/>
      <c r="U35" s="346" t="s">
        <v>37</v>
      </c>
      <c r="V35" s="347"/>
      <c r="W35" s="421" t="s">
        <v>36</v>
      </c>
      <c r="X35" s="351"/>
      <c r="Y35" s="351"/>
      <c r="Z35" s="351"/>
      <c r="AA35" s="351"/>
      <c r="AB35" s="352"/>
      <c r="AC35" s="362"/>
      <c r="AD35" s="363"/>
      <c r="AE35" s="363"/>
      <c r="AF35" s="363"/>
      <c r="AG35" s="363"/>
      <c r="AH35" s="363"/>
      <c r="AI35" s="363"/>
      <c r="AJ35" s="363"/>
      <c r="AK35" s="363"/>
      <c r="AL35" s="363"/>
      <c r="AM35" s="363"/>
      <c r="AN35" s="363"/>
      <c r="AO35" s="363"/>
      <c r="AP35" s="363"/>
      <c r="AQ35" s="363"/>
      <c r="AR35" s="363"/>
    </row>
    <row r="36" spans="1:47">
      <c r="A36" s="344"/>
      <c r="B36" s="345"/>
      <c r="C36" s="353"/>
      <c r="D36" s="354"/>
      <c r="E36" s="354"/>
      <c r="F36" s="354"/>
      <c r="G36" s="354"/>
      <c r="H36" s="355"/>
      <c r="I36" s="361"/>
      <c r="J36" s="348"/>
      <c r="K36" s="348"/>
      <c r="L36" s="348"/>
      <c r="M36" s="348"/>
      <c r="N36" s="348"/>
      <c r="O36" s="348"/>
      <c r="P36" s="348"/>
      <c r="Q36" s="348"/>
      <c r="R36" s="348"/>
      <c r="S36" s="348"/>
      <c r="T36" s="348"/>
      <c r="U36" s="348"/>
      <c r="V36" s="349"/>
      <c r="W36" s="353"/>
      <c r="X36" s="354"/>
      <c r="Y36" s="354"/>
      <c r="Z36" s="354"/>
      <c r="AA36" s="354"/>
      <c r="AB36" s="355"/>
      <c r="AC36" s="363"/>
      <c r="AD36" s="363"/>
      <c r="AE36" s="363"/>
      <c r="AF36" s="363"/>
      <c r="AG36" s="363"/>
      <c r="AH36" s="363"/>
      <c r="AI36" s="363"/>
      <c r="AJ36" s="363"/>
      <c r="AK36" s="363"/>
      <c r="AL36" s="363"/>
      <c r="AM36" s="363"/>
      <c r="AN36" s="363"/>
      <c r="AO36" s="363"/>
      <c r="AP36" s="363"/>
      <c r="AQ36" s="363"/>
      <c r="AR36" s="363"/>
    </row>
    <row r="37" spans="1:47">
      <c r="A37" s="344"/>
      <c r="B37" s="345"/>
      <c r="C37" s="353"/>
      <c r="D37" s="354"/>
      <c r="E37" s="354"/>
      <c r="F37" s="354"/>
      <c r="G37" s="354"/>
      <c r="H37" s="355"/>
      <c r="I37" s="384"/>
      <c r="J37" s="369"/>
      <c r="K37" s="366"/>
      <c r="L37" s="366"/>
      <c r="M37" s="366"/>
      <c r="N37" s="366"/>
      <c r="O37" s="366"/>
      <c r="P37" s="366"/>
      <c r="Q37" s="366"/>
      <c r="R37" s="366"/>
      <c r="S37" s="366"/>
      <c r="T37" s="366"/>
      <c r="U37" s="368"/>
      <c r="V37" s="369"/>
      <c r="W37" s="353"/>
      <c r="X37" s="354"/>
      <c r="Y37" s="354"/>
      <c r="Z37" s="354"/>
      <c r="AA37" s="354"/>
      <c r="AB37" s="355"/>
      <c r="AC37" s="363"/>
      <c r="AD37" s="363"/>
      <c r="AE37" s="363"/>
      <c r="AF37" s="363"/>
      <c r="AG37" s="363"/>
      <c r="AH37" s="363"/>
      <c r="AI37" s="363"/>
      <c r="AJ37" s="363"/>
      <c r="AK37" s="363"/>
      <c r="AL37" s="363"/>
      <c r="AM37" s="363"/>
      <c r="AN37" s="363"/>
      <c r="AO37" s="363"/>
      <c r="AP37" s="363"/>
      <c r="AQ37" s="363"/>
      <c r="AR37" s="363"/>
      <c r="AU37" s="113"/>
    </row>
    <row r="38" spans="1:47">
      <c r="A38" s="344"/>
      <c r="B38" s="345"/>
      <c r="C38" s="356"/>
      <c r="D38" s="357"/>
      <c r="E38" s="357"/>
      <c r="F38" s="357"/>
      <c r="G38" s="357"/>
      <c r="H38" s="358"/>
      <c r="I38" s="386"/>
      <c r="J38" s="371"/>
      <c r="K38" s="367"/>
      <c r="L38" s="367"/>
      <c r="M38" s="367"/>
      <c r="N38" s="367"/>
      <c r="O38" s="367"/>
      <c r="P38" s="367"/>
      <c r="Q38" s="367"/>
      <c r="R38" s="367"/>
      <c r="S38" s="367"/>
      <c r="T38" s="367"/>
      <c r="U38" s="370"/>
      <c r="V38" s="371"/>
      <c r="W38" s="356"/>
      <c r="X38" s="357"/>
      <c r="Y38" s="357"/>
      <c r="Z38" s="357"/>
      <c r="AA38" s="357"/>
      <c r="AB38" s="358"/>
      <c r="AC38" s="363"/>
      <c r="AD38" s="363"/>
      <c r="AE38" s="363"/>
      <c r="AF38" s="363"/>
      <c r="AG38" s="363"/>
      <c r="AH38" s="363"/>
      <c r="AI38" s="363"/>
      <c r="AJ38" s="363"/>
      <c r="AK38" s="363"/>
      <c r="AL38" s="363"/>
      <c r="AM38" s="363"/>
      <c r="AN38" s="363"/>
      <c r="AO38" s="363"/>
      <c r="AP38" s="363"/>
      <c r="AQ38" s="363"/>
      <c r="AR38" s="363"/>
    </row>
    <row r="39" spans="1:47" ht="13.2" customHeight="1">
      <c r="A39" s="344"/>
      <c r="B39" s="345"/>
      <c r="C39" s="350" t="s">
        <v>219</v>
      </c>
      <c r="D39" s="351"/>
      <c r="E39" s="351"/>
      <c r="F39" s="351"/>
      <c r="G39" s="351"/>
      <c r="H39" s="352"/>
      <c r="I39" s="350" t="s">
        <v>187</v>
      </c>
      <c r="J39" s="351"/>
      <c r="K39" s="351"/>
      <c r="L39" s="352"/>
      <c r="M39" s="365"/>
      <c r="N39" s="365"/>
      <c r="O39" s="365"/>
      <c r="P39" s="398"/>
      <c r="Q39" s="380" t="s">
        <v>34</v>
      </c>
      <c r="R39" s="378"/>
      <c r="S39" s="364"/>
      <c r="T39" s="365"/>
      <c r="U39" s="365"/>
      <c r="V39" s="365"/>
      <c r="W39" s="350" t="s">
        <v>188</v>
      </c>
      <c r="X39" s="351"/>
      <c r="Y39" s="351"/>
      <c r="Z39" s="352"/>
      <c r="AA39" s="364"/>
      <c r="AB39" s="365"/>
      <c r="AC39" s="365"/>
      <c r="AD39" s="398"/>
      <c r="AE39" s="380" t="s">
        <v>34</v>
      </c>
      <c r="AF39" s="378"/>
      <c r="AG39" s="364"/>
      <c r="AH39" s="365"/>
      <c r="AI39" s="365"/>
      <c r="AJ39" s="365"/>
      <c r="AK39" s="399"/>
      <c r="AL39" s="400"/>
      <c r="AM39" s="400"/>
      <c r="AN39" s="400"/>
      <c r="AO39" s="400"/>
      <c r="AP39" s="400"/>
      <c r="AQ39" s="400"/>
      <c r="AR39" s="401"/>
    </row>
    <row r="40" spans="1:47">
      <c r="A40" s="344"/>
      <c r="B40" s="345"/>
      <c r="C40" s="353"/>
      <c r="D40" s="354"/>
      <c r="E40" s="354"/>
      <c r="F40" s="354"/>
      <c r="G40" s="354"/>
      <c r="H40" s="355"/>
      <c r="I40" s="356"/>
      <c r="J40" s="357"/>
      <c r="K40" s="357"/>
      <c r="L40" s="358"/>
      <c r="M40" s="365"/>
      <c r="N40" s="365"/>
      <c r="O40" s="365"/>
      <c r="P40" s="398"/>
      <c r="Q40" s="380"/>
      <c r="R40" s="378"/>
      <c r="S40" s="364"/>
      <c r="T40" s="365"/>
      <c r="U40" s="365"/>
      <c r="V40" s="365"/>
      <c r="W40" s="356"/>
      <c r="X40" s="357"/>
      <c r="Y40" s="357"/>
      <c r="Z40" s="358"/>
      <c r="AA40" s="364"/>
      <c r="AB40" s="365"/>
      <c r="AC40" s="365"/>
      <c r="AD40" s="398"/>
      <c r="AE40" s="380"/>
      <c r="AF40" s="378"/>
      <c r="AG40" s="364"/>
      <c r="AH40" s="365"/>
      <c r="AI40" s="365"/>
      <c r="AJ40" s="365"/>
      <c r="AK40" s="402"/>
      <c r="AL40" s="403"/>
      <c r="AM40" s="403"/>
      <c r="AN40" s="403"/>
      <c r="AO40" s="403"/>
      <c r="AP40" s="403"/>
      <c r="AQ40" s="403"/>
      <c r="AR40" s="404"/>
    </row>
    <row r="41" spans="1:47" ht="13.2" customHeight="1">
      <c r="A41" s="344"/>
      <c r="B41" s="345"/>
      <c r="C41" s="353"/>
      <c r="D41" s="354"/>
      <c r="E41" s="354"/>
      <c r="F41" s="354"/>
      <c r="G41" s="354"/>
      <c r="H41" s="355"/>
      <c r="I41" s="405" t="s">
        <v>35</v>
      </c>
      <c r="J41" s="406"/>
      <c r="K41" s="406"/>
      <c r="L41" s="407"/>
      <c r="M41" s="365"/>
      <c r="N41" s="365"/>
      <c r="O41" s="365"/>
      <c r="P41" s="398"/>
      <c r="Q41" s="380" t="s">
        <v>34</v>
      </c>
      <c r="R41" s="378"/>
      <c r="S41" s="364"/>
      <c r="T41" s="365"/>
      <c r="U41" s="365"/>
      <c r="V41" s="365"/>
      <c r="W41" s="350" t="s">
        <v>189</v>
      </c>
      <c r="X41" s="351"/>
      <c r="Y41" s="351"/>
      <c r="Z41" s="352"/>
      <c r="AA41" s="383"/>
      <c r="AB41" s="363"/>
      <c r="AC41" s="363"/>
      <c r="AD41" s="363"/>
      <c r="AE41" s="363"/>
      <c r="AF41" s="363"/>
      <c r="AG41" s="363"/>
      <c r="AH41" s="363"/>
      <c r="AI41" s="363"/>
      <c r="AJ41" s="363"/>
      <c r="AK41" s="363"/>
      <c r="AL41" s="363"/>
      <c r="AM41" s="363"/>
      <c r="AN41" s="363"/>
      <c r="AO41" s="363"/>
      <c r="AP41" s="363"/>
      <c r="AQ41" s="363"/>
      <c r="AR41" s="363"/>
    </row>
    <row r="42" spans="1:47">
      <c r="A42" s="344"/>
      <c r="B42" s="345"/>
      <c r="C42" s="356"/>
      <c r="D42" s="357"/>
      <c r="E42" s="357"/>
      <c r="F42" s="357"/>
      <c r="G42" s="357"/>
      <c r="H42" s="358"/>
      <c r="I42" s="408"/>
      <c r="J42" s="409"/>
      <c r="K42" s="409"/>
      <c r="L42" s="410"/>
      <c r="M42" s="365"/>
      <c r="N42" s="365"/>
      <c r="O42" s="365"/>
      <c r="P42" s="398"/>
      <c r="Q42" s="380"/>
      <c r="R42" s="378"/>
      <c r="S42" s="364"/>
      <c r="T42" s="365"/>
      <c r="U42" s="365"/>
      <c r="V42" s="365"/>
      <c r="W42" s="356"/>
      <c r="X42" s="357"/>
      <c r="Y42" s="357"/>
      <c r="Z42" s="358"/>
      <c r="AA42" s="396"/>
      <c r="AB42" s="397"/>
      <c r="AC42" s="397"/>
      <c r="AD42" s="397"/>
      <c r="AE42" s="397"/>
      <c r="AF42" s="397"/>
      <c r="AG42" s="397"/>
      <c r="AH42" s="397"/>
      <c r="AI42" s="397"/>
      <c r="AJ42" s="397"/>
      <c r="AK42" s="397"/>
      <c r="AL42" s="397"/>
      <c r="AM42" s="397"/>
      <c r="AN42" s="397"/>
      <c r="AO42" s="397"/>
      <c r="AP42" s="397"/>
      <c r="AQ42" s="397"/>
      <c r="AR42" s="397"/>
    </row>
    <row r="43" spans="1:47" ht="16.5" customHeight="1">
      <c r="A43" s="344"/>
      <c r="B43" s="345"/>
      <c r="C43" s="350" t="s">
        <v>33</v>
      </c>
      <c r="D43" s="351"/>
      <c r="E43" s="351"/>
      <c r="F43" s="351"/>
      <c r="G43" s="351"/>
      <c r="H43" s="352"/>
      <c r="I43" s="350" t="s">
        <v>32</v>
      </c>
      <c r="J43" s="351"/>
      <c r="K43" s="351"/>
      <c r="L43" s="351"/>
      <c r="M43" s="351"/>
      <c r="N43" s="351"/>
      <c r="O43" s="351"/>
      <c r="P43" s="351"/>
      <c r="Q43" s="351"/>
      <c r="R43" s="351"/>
      <c r="S43" s="351"/>
      <c r="T43" s="352"/>
      <c r="U43" s="375" t="s">
        <v>31</v>
      </c>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row>
    <row r="44" spans="1:47" ht="15.75" customHeight="1">
      <c r="A44" s="344"/>
      <c r="B44" s="345"/>
      <c r="C44" s="353"/>
      <c r="D44" s="354"/>
      <c r="E44" s="354"/>
      <c r="F44" s="354"/>
      <c r="G44" s="354"/>
      <c r="H44" s="355"/>
      <c r="I44" s="356"/>
      <c r="J44" s="357"/>
      <c r="K44" s="357"/>
      <c r="L44" s="357"/>
      <c r="M44" s="357"/>
      <c r="N44" s="357"/>
      <c r="O44" s="357"/>
      <c r="P44" s="357"/>
      <c r="Q44" s="357"/>
      <c r="R44" s="357"/>
      <c r="S44" s="357"/>
      <c r="T44" s="358"/>
      <c r="U44" s="376" t="s">
        <v>30</v>
      </c>
      <c r="V44" s="377"/>
      <c r="W44" s="377"/>
      <c r="X44" s="377"/>
      <c r="Y44" s="377"/>
      <c r="Z44" s="377"/>
      <c r="AA44" s="377"/>
      <c r="AB44" s="377"/>
      <c r="AC44" s="377"/>
      <c r="AD44" s="377"/>
      <c r="AE44" s="377"/>
      <c r="AF44" s="377"/>
      <c r="AG44" s="372" t="s">
        <v>29</v>
      </c>
      <c r="AH44" s="373"/>
      <c r="AI44" s="373"/>
      <c r="AJ44" s="373"/>
      <c r="AK44" s="373"/>
      <c r="AL44" s="373"/>
      <c r="AM44" s="373"/>
      <c r="AN44" s="373"/>
      <c r="AO44" s="373"/>
      <c r="AP44" s="373"/>
      <c r="AQ44" s="373"/>
      <c r="AR44" s="374"/>
    </row>
    <row r="45" spans="1:47" ht="19.95" customHeight="1">
      <c r="A45" s="344"/>
      <c r="B45" s="345"/>
      <c r="C45" s="353"/>
      <c r="D45" s="354"/>
      <c r="E45" s="354"/>
      <c r="F45" s="354"/>
      <c r="G45" s="354"/>
      <c r="H45" s="355"/>
      <c r="I45" s="392"/>
      <c r="J45" s="393"/>
      <c r="K45" s="393"/>
      <c r="L45" s="393"/>
      <c r="M45" s="393"/>
      <c r="N45" s="393"/>
      <c r="O45" s="393"/>
      <c r="P45" s="393"/>
      <c r="Q45" s="393"/>
      <c r="R45" s="393"/>
      <c r="S45" s="393"/>
      <c r="T45" s="394"/>
      <c r="U45" s="384"/>
      <c r="V45" s="385"/>
      <c r="W45" s="385"/>
      <c r="X45" s="385"/>
      <c r="Y45" s="385"/>
      <c r="Z45" s="385"/>
      <c r="AA45" s="385"/>
      <c r="AB45" s="385"/>
      <c r="AC45" s="385"/>
      <c r="AD45" s="385"/>
      <c r="AE45" s="385"/>
      <c r="AF45" s="385"/>
      <c r="AG45" s="387"/>
      <c r="AH45" s="388"/>
      <c r="AI45" s="388"/>
      <c r="AJ45" s="388"/>
      <c r="AK45" s="388"/>
      <c r="AL45" s="388"/>
      <c r="AM45" s="388"/>
      <c r="AN45" s="388"/>
      <c r="AO45" s="388"/>
      <c r="AP45" s="388"/>
      <c r="AQ45" s="388"/>
      <c r="AR45" s="389"/>
    </row>
    <row r="46" spans="1:47" ht="19.95" customHeight="1">
      <c r="A46" s="344"/>
      <c r="B46" s="345"/>
      <c r="C46" s="353"/>
      <c r="D46" s="354"/>
      <c r="E46" s="354"/>
      <c r="F46" s="354"/>
      <c r="G46" s="354"/>
      <c r="H46" s="355"/>
      <c r="I46" s="395"/>
      <c r="J46" s="390"/>
      <c r="K46" s="390"/>
      <c r="L46" s="390"/>
      <c r="M46" s="390"/>
      <c r="N46" s="390"/>
      <c r="O46" s="390"/>
      <c r="P46" s="390"/>
      <c r="Q46" s="390"/>
      <c r="R46" s="390"/>
      <c r="S46" s="390"/>
      <c r="T46" s="391"/>
      <c r="U46" s="386"/>
      <c r="V46" s="367"/>
      <c r="W46" s="367"/>
      <c r="X46" s="367"/>
      <c r="Y46" s="367"/>
      <c r="Z46" s="367"/>
      <c r="AA46" s="367"/>
      <c r="AB46" s="367"/>
      <c r="AC46" s="367"/>
      <c r="AD46" s="367"/>
      <c r="AE46" s="367"/>
      <c r="AF46" s="367"/>
      <c r="AG46" s="369"/>
      <c r="AH46" s="390"/>
      <c r="AI46" s="390"/>
      <c r="AJ46" s="390"/>
      <c r="AK46" s="390"/>
      <c r="AL46" s="390"/>
      <c r="AM46" s="390"/>
      <c r="AN46" s="390"/>
      <c r="AO46" s="390"/>
      <c r="AP46" s="390"/>
      <c r="AQ46" s="390"/>
      <c r="AR46" s="391"/>
    </row>
    <row r="47" spans="1:47" ht="25.05" customHeight="1">
      <c r="A47" s="344"/>
      <c r="B47" s="345"/>
      <c r="C47" s="356"/>
      <c r="D47" s="357"/>
      <c r="E47" s="357"/>
      <c r="F47" s="357"/>
      <c r="G47" s="357"/>
      <c r="H47" s="358"/>
      <c r="I47" s="378" t="s">
        <v>28</v>
      </c>
      <c r="J47" s="379"/>
      <c r="K47" s="379"/>
      <c r="L47" s="379"/>
      <c r="M47" s="379"/>
      <c r="N47" s="379"/>
      <c r="O47" s="379"/>
      <c r="P47" s="380"/>
      <c r="Q47" s="381"/>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R47" s="383"/>
    </row>
    <row r="48" spans="1:47">
      <c r="A48" s="114"/>
      <c r="B48" s="114"/>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row>
    <row r="49" spans="1:44">
      <c r="A49" s="115"/>
      <c r="B49" s="115" t="s">
        <v>27</v>
      </c>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row>
    <row r="50" spans="1:44">
      <c r="A50" s="116"/>
      <c r="B50" s="116"/>
      <c r="C50" s="116" t="s">
        <v>26</v>
      </c>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row>
    <row r="51" spans="1:44">
      <c r="A51" s="116"/>
      <c r="B51" s="116"/>
      <c r="C51" s="116" t="s">
        <v>25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row>
    <row r="52" spans="1:44">
      <c r="A52" s="116"/>
      <c r="B52" s="116"/>
      <c r="C52" s="116" t="s">
        <v>161</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row>
    <row r="53" spans="1:44">
      <c r="A53" s="116"/>
      <c r="B53" s="116"/>
      <c r="C53" s="116" t="s">
        <v>164</v>
      </c>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row>
    <row r="54" spans="1:44">
      <c r="A54" s="116"/>
      <c r="B54" s="116"/>
      <c r="C54" s="116" t="s">
        <v>157</v>
      </c>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row>
    <row r="55" spans="1:44">
      <c r="A55" s="116"/>
      <c r="B55" s="116"/>
      <c r="C55" s="116" t="s">
        <v>208</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row>
    <row r="56" spans="1:44" s="117" customFormat="1" ht="10.8">
      <c r="A56" s="116"/>
      <c r="B56" s="116"/>
      <c r="C56" s="117" t="s">
        <v>215</v>
      </c>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row>
    <row r="57" spans="1:44">
      <c r="A57" s="116"/>
      <c r="B57" s="116"/>
      <c r="C57" s="116" t="s">
        <v>163</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row>
    <row r="58" spans="1:44">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row>
    <row r="59" spans="1:44">
      <c r="A59" s="116"/>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row>
    <row r="60" spans="1:44">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row>
    <row r="61" spans="1:44">
      <c r="A61" s="116"/>
      <c r="B61" s="116"/>
      <c r="AQ61" s="116"/>
      <c r="AR61" s="116"/>
    </row>
    <row r="62" spans="1:44">
      <c r="A62" s="116"/>
      <c r="B62" s="116"/>
      <c r="AQ62" s="116"/>
      <c r="AR62" s="116"/>
    </row>
    <row r="63" spans="1:44">
      <c r="A63" s="116"/>
      <c r="B63" s="116"/>
      <c r="C63" s="102"/>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row>
  </sheetData>
  <mergeCells count="120">
    <mergeCell ref="AO1:AR1"/>
    <mergeCell ref="E2:AN4"/>
    <mergeCell ref="AO2:AR4"/>
    <mergeCell ref="AC33:AE33"/>
    <mergeCell ref="AF33:AH33"/>
    <mergeCell ref="AC34:AE34"/>
    <mergeCell ref="AF34:AH34"/>
    <mergeCell ref="AI30:AR34"/>
    <mergeCell ref="A5:B16"/>
    <mergeCell ref="C5:H5"/>
    <mergeCell ref="I5:AR5"/>
    <mergeCell ref="C6:H7"/>
    <mergeCell ref="I13:M14"/>
    <mergeCell ref="AL20:AR20"/>
    <mergeCell ref="I21:AR24"/>
    <mergeCell ref="S8:AL8"/>
    <mergeCell ref="AM8:AP8"/>
    <mergeCell ref="AQ8:AR8"/>
    <mergeCell ref="I9:AR12"/>
    <mergeCell ref="I15:M16"/>
    <mergeCell ref="I6:AR7"/>
    <mergeCell ref="N13:Z14"/>
    <mergeCell ref="AA13:AE14"/>
    <mergeCell ref="AF13:AR14"/>
    <mergeCell ref="N15:AR16"/>
    <mergeCell ref="C8:H12"/>
    <mergeCell ref="I8:J8"/>
    <mergeCell ref="K8:M8"/>
    <mergeCell ref="O8:Q8"/>
    <mergeCell ref="C13:H16"/>
    <mergeCell ref="AC30:AH31"/>
    <mergeCell ref="AC32:AE32"/>
    <mergeCell ref="AF32:AH32"/>
    <mergeCell ref="AE20:AK20"/>
    <mergeCell ref="C17:H17"/>
    <mergeCell ref="I17:AR17"/>
    <mergeCell ref="C18:H19"/>
    <mergeCell ref="I18:AR19"/>
    <mergeCell ref="K20:M20"/>
    <mergeCell ref="C20:H24"/>
    <mergeCell ref="I20:J20"/>
    <mergeCell ref="R20:AD20"/>
    <mergeCell ref="O20:Q20"/>
    <mergeCell ref="T27:Z27"/>
    <mergeCell ref="T28:Z28"/>
    <mergeCell ref="T29:Z29"/>
    <mergeCell ref="AA28:AR28"/>
    <mergeCell ref="AA29:AR29"/>
    <mergeCell ref="I27:S27"/>
    <mergeCell ref="I28:S28"/>
    <mergeCell ref="I29:S29"/>
    <mergeCell ref="AA27:AR27"/>
    <mergeCell ref="C25:H26"/>
    <mergeCell ref="A30:P32"/>
    <mergeCell ref="A17:B26"/>
    <mergeCell ref="W34:Y34"/>
    <mergeCell ref="W32:Y32"/>
    <mergeCell ref="Z34:AB34"/>
    <mergeCell ref="Q30:V31"/>
    <mergeCell ref="W30:AB31"/>
    <mergeCell ref="Q32:S32"/>
    <mergeCell ref="Z33:AB33"/>
    <mergeCell ref="Z32:AB32"/>
    <mergeCell ref="I25:AR26"/>
    <mergeCell ref="A27:B29"/>
    <mergeCell ref="C27:H27"/>
    <mergeCell ref="C28:H28"/>
    <mergeCell ref="C29:H29"/>
    <mergeCell ref="T32:V32"/>
    <mergeCell ref="Q37:R38"/>
    <mergeCell ref="I37:J38"/>
    <mergeCell ref="S37:T38"/>
    <mergeCell ref="W33:Y33"/>
    <mergeCell ref="C34:P34"/>
    <mergeCell ref="Q34:S34"/>
    <mergeCell ref="T34:V34"/>
    <mergeCell ref="C33:P33"/>
    <mergeCell ref="Q33:S33"/>
    <mergeCell ref="T33:V33"/>
    <mergeCell ref="O37:P38"/>
    <mergeCell ref="W35:AB38"/>
    <mergeCell ref="O35:P36"/>
    <mergeCell ref="M37:N38"/>
    <mergeCell ref="AA39:AD40"/>
    <mergeCell ref="AK39:AR40"/>
    <mergeCell ref="I41:L42"/>
    <mergeCell ref="AE39:AF40"/>
    <mergeCell ref="M41:P42"/>
    <mergeCell ref="C39:H42"/>
    <mergeCell ref="I39:L40"/>
    <mergeCell ref="M39:P40"/>
    <mergeCell ref="Q39:R40"/>
    <mergeCell ref="S39:V40"/>
    <mergeCell ref="W41:Z42"/>
    <mergeCell ref="Q41:R42"/>
    <mergeCell ref="S41:V42"/>
    <mergeCell ref="A35:B47"/>
    <mergeCell ref="U35:V36"/>
    <mergeCell ref="S35:T36"/>
    <mergeCell ref="C35:H38"/>
    <mergeCell ref="I35:J36"/>
    <mergeCell ref="K35:L36"/>
    <mergeCell ref="M35:N36"/>
    <mergeCell ref="AC35:AR38"/>
    <mergeCell ref="AG39:AJ40"/>
    <mergeCell ref="Q35:R36"/>
    <mergeCell ref="K37:L38"/>
    <mergeCell ref="U37:V38"/>
    <mergeCell ref="W39:Z40"/>
    <mergeCell ref="AG44:AR44"/>
    <mergeCell ref="C43:H47"/>
    <mergeCell ref="I43:T44"/>
    <mergeCell ref="U43:AR43"/>
    <mergeCell ref="U44:AF44"/>
    <mergeCell ref="I47:P47"/>
    <mergeCell ref="Q47:AR47"/>
    <mergeCell ref="U45:AF46"/>
    <mergeCell ref="AG45:AR46"/>
    <mergeCell ref="I45:T46"/>
    <mergeCell ref="AA41:AR42"/>
  </mergeCells>
  <phoneticPr fontId="3"/>
  <dataValidations disablePrompts="1" count="3">
    <dataValidation type="list" allowBlank="1" showInputMessage="1" showErrorMessage="1" sqref="I37:V38 JE37:JR38 TA37:TN38 ACW37:ADJ38 AMS37:ANF38 AWO37:AXB38 BGK37:BGX38 BQG37:BQT38 CAC37:CAP38 CJY37:CKL38 CTU37:CUH38 DDQ37:DED38 DNM37:DNZ38 DXI37:DXV38 EHE37:EHR38 ERA37:ERN38 FAW37:FBJ38 FKS37:FLF38 FUO37:FVB38 GEK37:GEX38 GOG37:GOT38 GYC37:GYP38 HHY37:HIL38 HRU37:HSH38 IBQ37:ICD38 ILM37:ILZ38 IVI37:IVV38 JFE37:JFR38 JPA37:JPN38 JYW37:JZJ38 KIS37:KJF38 KSO37:KTB38 LCK37:LCX38 LMG37:LMT38 LWC37:LWP38 MFY37:MGL38 MPU37:MQH38 MZQ37:NAD38 NJM37:NJZ38 NTI37:NTV38 ODE37:ODR38 ONA37:ONN38 OWW37:OXJ38 PGS37:PHF38 PQO37:PRB38 QAK37:QAX38 QKG37:QKT38 QUC37:QUP38 RDY37:REL38 RNU37:ROH38 RXQ37:RYD38 SHM37:SHZ38 SRI37:SRV38 TBE37:TBR38 TLA37:TLN38 TUW37:TVJ38 UES37:UFF38 UOO37:UPB38 UYK37:UYX38 VIG37:VIT38 VSC37:VSP38 WBY37:WCL38 WLU37:WMH38 WVQ37:WWD38 I65573:V65574 JE65573:JR65574 TA65573:TN65574 ACW65573:ADJ65574 AMS65573:ANF65574 AWO65573:AXB65574 BGK65573:BGX65574 BQG65573:BQT65574 CAC65573:CAP65574 CJY65573:CKL65574 CTU65573:CUH65574 DDQ65573:DED65574 DNM65573:DNZ65574 DXI65573:DXV65574 EHE65573:EHR65574 ERA65573:ERN65574 FAW65573:FBJ65574 FKS65573:FLF65574 FUO65573:FVB65574 GEK65573:GEX65574 GOG65573:GOT65574 GYC65573:GYP65574 HHY65573:HIL65574 HRU65573:HSH65574 IBQ65573:ICD65574 ILM65573:ILZ65574 IVI65573:IVV65574 JFE65573:JFR65574 JPA65573:JPN65574 JYW65573:JZJ65574 KIS65573:KJF65574 KSO65573:KTB65574 LCK65573:LCX65574 LMG65573:LMT65574 LWC65573:LWP65574 MFY65573:MGL65574 MPU65573:MQH65574 MZQ65573:NAD65574 NJM65573:NJZ65574 NTI65573:NTV65574 ODE65573:ODR65574 ONA65573:ONN65574 OWW65573:OXJ65574 PGS65573:PHF65574 PQO65573:PRB65574 QAK65573:QAX65574 QKG65573:QKT65574 QUC65573:QUP65574 RDY65573:REL65574 RNU65573:ROH65574 RXQ65573:RYD65574 SHM65573:SHZ65574 SRI65573:SRV65574 TBE65573:TBR65574 TLA65573:TLN65574 TUW65573:TVJ65574 UES65573:UFF65574 UOO65573:UPB65574 UYK65573:UYX65574 VIG65573:VIT65574 VSC65573:VSP65574 WBY65573:WCL65574 WLU65573:WMH65574 WVQ65573:WWD65574 I131109:V131110 JE131109:JR131110 TA131109:TN131110 ACW131109:ADJ131110 AMS131109:ANF131110 AWO131109:AXB131110 BGK131109:BGX131110 BQG131109:BQT131110 CAC131109:CAP131110 CJY131109:CKL131110 CTU131109:CUH131110 DDQ131109:DED131110 DNM131109:DNZ131110 DXI131109:DXV131110 EHE131109:EHR131110 ERA131109:ERN131110 FAW131109:FBJ131110 FKS131109:FLF131110 FUO131109:FVB131110 GEK131109:GEX131110 GOG131109:GOT131110 GYC131109:GYP131110 HHY131109:HIL131110 HRU131109:HSH131110 IBQ131109:ICD131110 ILM131109:ILZ131110 IVI131109:IVV131110 JFE131109:JFR131110 JPA131109:JPN131110 JYW131109:JZJ131110 KIS131109:KJF131110 KSO131109:KTB131110 LCK131109:LCX131110 LMG131109:LMT131110 LWC131109:LWP131110 MFY131109:MGL131110 MPU131109:MQH131110 MZQ131109:NAD131110 NJM131109:NJZ131110 NTI131109:NTV131110 ODE131109:ODR131110 ONA131109:ONN131110 OWW131109:OXJ131110 PGS131109:PHF131110 PQO131109:PRB131110 QAK131109:QAX131110 QKG131109:QKT131110 QUC131109:QUP131110 RDY131109:REL131110 RNU131109:ROH131110 RXQ131109:RYD131110 SHM131109:SHZ131110 SRI131109:SRV131110 TBE131109:TBR131110 TLA131109:TLN131110 TUW131109:TVJ131110 UES131109:UFF131110 UOO131109:UPB131110 UYK131109:UYX131110 VIG131109:VIT131110 VSC131109:VSP131110 WBY131109:WCL131110 WLU131109:WMH131110 WVQ131109:WWD131110 I196645:V196646 JE196645:JR196646 TA196645:TN196646 ACW196645:ADJ196646 AMS196645:ANF196646 AWO196645:AXB196646 BGK196645:BGX196646 BQG196645:BQT196646 CAC196645:CAP196646 CJY196645:CKL196646 CTU196645:CUH196646 DDQ196645:DED196646 DNM196645:DNZ196646 DXI196645:DXV196646 EHE196645:EHR196646 ERA196645:ERN196646 FAW196645:FBJ196646 FKS196645:FLF196646 FUO196645:FVB196646 GEK196645:GEX196646 GOG196645:GOT196646 GYC196645:GYP196646 HHY196645:HIL196646 HRU196645:HSH196646 IBQ196645:ICD196646 ILM196645:ILZ196646 IVI196645:IVV196646 JFE196645:JFR196646 JPA196645:JPN196646 JYW196645:JZJ196646 KIS196645:KJF196646 KSO196645:KTB196646 LCK196645:LCX196646 LMG196645:LMT196646 LWC196645:LWP196646 MFY196645:MGL196646 MPU196645:MQH196646 MZQ196645:NAD196646 NJM196645:NJZ196646 NTI196645:NTV196646 ODE196645:ODR196646 ONA196645:ONN196646 OWW196645:OXJ196646 PGS196645:PHF196646 PQO196645:PRB196646 QAK196645:QAX196646 QKG196645:QKT196646 QUC196645:QUP196646 RDY196645:REL196646 RNU196645:ROH196646 RXQ196645:RYD196646 SHM196645:SHZ196646 SRI196645:SRV196646 TBE196645:TBR196646 TLA196645:TLN196646 TUW196645:TVJ196646 UES196645:UFF196646 UOO196645:UPB196646 UYK196645:UYX196646 VIG196645:VIT196646 VSC196645:VSP196646 WBY196645:WCL196646 WLU196645:WMH196646 WVQ196645:WWD196646 I262181:V262182 JE262181:JR262182 TA262181:TN262182 ACW262181:ADJ262182 AMS262181:ANF262182 AWO262181:AXB262182 BGK262181:BGX262182 BQG262181:BQT262182 CAC262181:CAP262182 CJY262181:CKL262182 CTU262181:CUH262182 DDQ262181:DED262182 DNM262181:DNZ262182 DXI262181:DXV262182 EHE262181:EHR262182 ERA262181:ERN262182 FAW262181:FBJ262182 FKS262181:FLF262182 FUO262181:FVB262182 GEK262181:GEX262182 GOG262181:GOT262182 GYC262181:GYP262182 HHY262181:HIL262182 HRU262181:HSH262182 IBQ262181:ICD262182 ILM262181:ILZ262182 IVI262181:IVV262182 JFE262181:JFR262182 JPA262181:JPN262182 JYW262181:JZJ262182 KIS262181:KJF262182 KSO262181:KTB262182 LCK262181:LCX262182 LMG262181:LMT262182 LWC262181:LWP262182 MFY262181:MGL262182 MPU262181:MQH262182 MZQ262181:NAD262182 NJM262181:NJZ262182 NTI262181:NTV262182 ODE262181:ODR262182 ONA262181:ONN262182 OWW262181:OXJ262182 PGS262181:PHF262182 PQO262181:PRB262182 QAK262181:QAX262182 QKG262181:QKT262182 QUC262181:QUP262182 RDY262181:REL262182 RNU262181:ROH262182 RXQ262181:RYD262182 SHM262181:SHZ262182 SRI262181:SRV262182 TBE262181:TBR262182 TLA262181:TLN262182 TUW262181:TVJ262182 UES262181:UFF262182 UOO262181:UPB262182 UYK262181:UYX262182 VIG262181:VIT262182 VSC262181:VSP262182 WBY262181:WCL262182 WLU262181:WMH262182 WVQ262181:WWD262182 I327717:V327718 JE327717:JR327718 TA327717:TN327718 ACW327717:ADJ327718 AMS327717:ANF327718 AWO327717:AXB327718 BGK327717:BGX327718 BQG327717:BQT327718 CAC327717:CAP327718 CJY327717:CKL327718 CTU327717:CUH327718 DDQ327717:DED327718 DNM327717:DNZ327718 DXI327717:DXV327718 EHE327717:EHR327718 ERA327717:ERN327718 FAW327717:FBJ327718 FKS327717:FLF327718 FUO327717:FVB327718 GEK327717:GEX327718 GOG327717:GOT327718 GYC327717:GYP327718 HHY327717:HIL327718 HRU327717:HSH327718 IBQ327717:ICD327718 ILM327717:ILZ327718 IVI327717:IVV327718 JFE327717:JFR327718 JPA327717:JPN327718 JYW327717:JZJ327718 KIS327717:KJF327718 KSO327717:KTB327718 LCK327717:LCX327718 LMG327717:LMT327718 LWC327717:LWP327718 MFY327717:MGL327718 MPU327717:MQH327718 MZQ327717:NAD327718 NJM327717:NJZ327718 NTI327717:NTV327718 ODE327717:ODR327718 ONA327717:ONN327718 OWW327717:OXJ327718 PGS327717:PHF327718 PQO327717:PRB327718 QAK327717:QAX327718 QKG327717:QKT327718 QUC327717:QUP327718 RDY327717:REL327718 RNU327717:ROH327718 RXQ327717:RYD327718 SHM327717:SHZ327718 SRI327717:SRV327718 TBE327717:TBR327718 TLA327717:TLN327718 TUW327717:TVJ327718 UES327717:UFF327718 UOO327717:UPB327718 UYK327717:UYX327718 VIG327717:VIT327718 VSC327717:VSP327718 WBY327717:WCL327718 WLU327717:WMH327718 WVQ327717:WWD327718 I393253:V393254 JE393253:JR393254 TA393253:TN393254 ACW393253:ADJ393254 AMS393253:ANF393254 AWO393253:AXB393254 BGK393253:BGX393254 BQG393253:BQT393254 CAC393253:CAP393254 CJY393253:CKL393254 CTU393253:CUH393254 DDQ393253:DED393254 DNM393253:DNZ393254 DXI393253:DXV393254 EHE393253:EHR393254 ERA393253:ERN393254 FAW393253:FBJ393254 FKS393253:FLF393254 FUO393253:FVB393254 GEK393253:GEX393254 GOG393253:GOT393254 GYC393253:GYP393254 HHY393253:HIL393254 HRU393253:HSH393254 IBQ393253:ICD393254 ILM393253:ILZ393254 IVI393253:IVV393254 JFE393253:JFR393254 JPA393253:JPN393254 JYW393253:JZJ393254 KIS393253:KJF393254 KSO393253:KTB393254 LCK393253:LCX393254 LMG393253:LMT393254 LWC393253:LWP393254 MFY393253:MGL393254 MPU393253:MQH393254 MZQ393253:NAD393254 NJM393253:NJZ393254 NTI393253:NTV393254 ODE393253:ODR393254 ONA393253:ONN393254 OWW393253:OXJ393254 PGS393253:PHF393254 PQO393253:PRB393254 QAK393253:QAX393254 QKG393253:QKT393254 QUC393253:QUP393254 RDY393253:REL393254 RNU393253:ROH393254 RXQ393253:RYD393254 SHM393253:SHZ393254 SRI393253:SRV393254 TBE393253:TBR393254 TLA393253:TLN393254 TUW393253:TVJ393254 UES393253:UFF393254 UOO393253:UPB393254 UYK393253:UYX393254 VIG393253:VIT393254 VSC393253:VSP393254 WBY393253:WCL393254 WLU393253:WMH393254 WVQ393253:WWD393254 I458789:V458790 JE458789:JR458790 TA458789:TN458790 ACW458789:ADJ458790 AMS458789:ANF458790 AWO458789:AXB458790 BGK458789:BGX458790 BQG458789:BQT458790 CAC458789:CAP458790 CJY458789:CKL458790 CTU458789:CUH458790 DDQ458789:DED458790 DNM458789:DNZ458790 DXI458789:DXV458790 EHE458789:EHR458790 ERA458789:ERN458790 FAW458789:FBJ458790 FKS458789:FLF458790 FUO458789:FVB458790 GEK458789:GEX458790 GOG458789:GOT458790 GYC458789:GYP458790 HHY458789:HIL458790 HRU458789:HSH458790 IBQ458789:ICD458790 ILM458789:ILZ458790 IVI458789:IVV458790 JFE458789:JFR458790 JPA458789:JPN458790 JYW458789:JZJ458790 KIS458789:KJF458790 KSO458789:KTB458790 LCK458789:LCX458790 LMG458789:LMT458790 LWC458789:LWP458790 MFY458789:MGL458790 MPU458789:MQH458790 MZQ458789:NAD458790 NJM458789:NJZ458790 NTI458789:NTV458790 ODE458789:ODR458790 ONA458789:ONN458790 OWW458789:OXJ458790 PGS458789:PHF458790 PQO458789:PRB458790 QAK458789:QAX458790 QKG458789:QKT458790 QUC458789:QUP458790 RDY458789:REL458790 RNU458789:ROH458790 RXQ458789:RYD458790 SHM458789:SHZ458790 SRI458789:SRV458790 TBE458789:TBR458790 TLA458789:TLN458790 TUW458789:TVJ458790 UES458789:UFF458790 UOO458789:UPB458790 UYK458789:UYX458790 VIG458789:VIT458790 VSC458789:VSP458790 WBY458789:WCL458790 WLU458789:WMH458790 WVQ458789:WWD458790 I524325:V524326 JE524325:JR524326 TA524325:TN524326 ACW524325:ADJ524326 AMS524325:ANF524326 AWO524325:AXB524326 BGK524325:BGX524326 BQG524325:BQT524326 CAC524325:CAP524326 CJY524325:CKL524326 CTU524325:CUH524326 DDQ524325:DED524326 DNM524325:DNZ524326 DXI524325:DXV524326 EHE524325:EHR524326 ERA524325:ERN524326 FAW524325:FBJ524326 FKS524325:FLF524326 FUO524325:FVB524326 GEK524325:GEX524326 GOG524325:GOT524326 GYC524325:GYP524326 HHY524325:HIL524326 HRU524325:HSH524326 IBQ524325:ICD524326 ILM524325:ILZ524326 IVI524325:IVV524326 JFE524325:JFR524326 JPA524325:JPN524326 JYW524325:JZJ524326 KIS524325:KJF524326 KSO524325:KTB524326 LCK524325:LCX524326 LMG524325:LMT524326 LWC524325:LWP524326 MFY524325:MGL524326 MPU524325:MQH524326 MZQ524325:NAD524326 NJM524325:NJZ524326 NTI524325:NTV524326 ODE524325:ODR524326 ONA524325:ONN524326 OWW524325:OXJ524326 PGS524325:PHF524326 PQO524325:PRB524326 QAK524325:QAX524326 QKG524325:QKT524326 QUC524325:QUP524326 RDY524325:REL524326 RNU524325:ROH524326 RXQ524325:RYD524326 SHM524325:SHZ524326 SRI524325:SRV524326 TBE524325:TBR524326 TLA524325:TLN524326 TUW524325:TVJ524326 UES524325:UFF524326 UOO524325:UPB524326 UYK524325:UYX524326 VIG524325:VIT524326 VSC524325:VSP524326 WBY524325:WCL524326 WLU524325:WMH524326 WVQ524325:WWD524326 I589861:V589862 JE589861:JR589862 TA589861:TN589862 ACW589861:ADJ589862 AMS589861:ANF589862 AWO589861:AXB589862 BGK589861:BGX589862 BQG589861:BQT589862 CAC589861:CAP589862 CJY589861:CKL589862 CTU589861:CUH589862 DDQ589861:DED589862 DNM589861:DNZ589862 DXI589861:DXV589862 EHE589861:EHR589862 ERA589861:ERN589862 FAW589861:FBJ589862 FKS589861:FLF589862 FUO589861:FVB589862 GEK589861:GEX589862 GOG589861:GOT589862 GYC589861:GYP589862 HHY589861:HIL589862 HRU589861:HSH589862 IBQ589861:ICD589862 ILM589861:ILZ589862 IVI589861:IVV589862 JFE589861:JFR589862 JPA589861:JPN589862 JYW589861:JZJ589862 KIS589861:KJF589862 KSO589861:KTB589862 LCK589861:LCX589862 LMG589861:LMT589862 LWC589861:LWP589862 MFY589861:MGL589862 MPU589861:MQH589862 MZQ589861:NAD589862 NJM589861:NJZ589862 NTI589861:NTV589862 ODE589861:ODR589862 ONA589861:ONN589862 OWW589861:OXJ589862 PGS589861:PHF589862 PQO589861:PRB589862 QAK589861:QAX589862 QKG589861:QKT589862 QUC589861:QUP589862 RDY589861:REL589862 RNU589861:ROH589862 RXQ589861:RYD589862 SHM589861:SHZ589862 SRI589861:SRV589862 TBE589861:TBR589862 TLA589861:TLN589862 TUW589861:TVJ589862 UES589861:UFF589862 UOO589861:UPB589862 UYK589861:UYX589862 VIG589861:VIT589862 VSC589861:VSP589862 WBY589861:WCL589862 WLU589861:WMH589862 WVQ589861:WWD589862 I655397:V655398 JE655397:JR655398 TA655397:TN655398 ACW655397:ADJ655398 AMS655397:ANF655398 AWO655397:AXB655398 BGK655397:BGX655398 BQG655397:BQT655398 CAC655397:CAP655398 CJY655397:CKL655398 CTU655397:CUH655398 DDQ655397:DED655398 DNM655397:DNZ655398 DXI655397:DXV655398 EHE655397:EHR655398 ERA655397:ERN655398 FAW655397:FBJ655398 FKS655397:FLF655398 FUO655397:FVB655398 GEK655397:GEX655398 GOG655397:GOT655398 GYC655397:GYP655398 HHY655397:HIL655398 HRU655397:HSH655398 IBQ655397:ICD655398 ILM655397:ILZ655398 IVI655397:IVV655398 JFE655397:JFR655398 JPA655397:JPN655398 JYW655397:JZJ655398 KIS655397:KJF655398 KSO655397:KTB655398 LCK655397:LCX655398 LMG655397:LMT655398 LWC655397:LWP655398 MFY655397:MGL655398 MPU655397:MQH655398 MZQ655397:NAD655398 NJM655397:NJZ655398 NTI655397:NTV655398 ODE655397:ODR655398 ONA655397:ONN655398 OWW655397:OXJ655398 PGS655397:PHF655398 PQO655397:PRB655398 QAK655397:QAX655398 QKG655397:QKT655398 QUC655397:QUP655398 RDY655397:REL655398 RNU655397:ROH655398 RXQ655397:RYD655398 SHM655397:SHZ655398 SRI655397:SRV655398 TBE655397:TBR655398 TLA655397:TLN655398 TUW655397:TVJ655398 UES655397:UFF655398 UOO655397:UPB655398 UYK655397:UYX655398 VIG655397:VIT655398 VSC655397:VSP655398 WBY655397:WCL655398 WLU655397:WMH655398 WVQ655397:WWD655398 I720933:V720934 JE720933:JR720934 TA720933:TN720934 ACW720933:ADJ720934 AMS720933:ANF720934 AWO720933:AXB720934 BGK720933:BGX720934 BQG720933:BQT720934 CAC720933:CAP720934 CJY720933:CKL720934 CTU720933:CUH720934 DDQ720933:DED720934 DNM720933:DNZ720934 DXI720933:DXV720934 EHE720933:EHR720934 ERA720933:ERN720934 FAW720933:FBJ720934 FKS720933:FLF720934 FUO720933:FVB720934 GEK720933:GEX720934 GOG720933:GOT720934 GYC720933:GYP720934 HHY720933:HIL720934 HRU720933:HSH720934 IBQ720933:ICD720934 ILM720933:ILZ720934 IVI720933:IVV720934 JFE720933:JFR720934 JPA720933:JPN720934 JYW720933:JZJ720934 KIS720933:KJF720934 KSO720933:KTB720934 LCK720933:LCX720934 LMG720933:LMT720934 LWC720933:LWP720934 MFY720933:MGL720934 MPU720933:MQH720934 MZQ720933:NAD720934 NJM720933:NJZ720934 NTI720933:NTV720934 ODE720933:ODR720934 ONA720933:ONN720934 OWW720933:OXJ720934 PGS720933:PHF720934 PQO720933:PRB720934 QAK720933:QAX720934 QKG720933:QKT720934 QUC720933:QUP720934 RDY720933:REL720934 RNU720933:ROH720934 RXQ720933:RYD720934 SHM720933:SHZ720934 SRI720933:SRV720934 TBE720933:TBR720934 TLA720933:TLN720934 TUW720933:TVJ720934 UES720933:UFF720934 UOO720933:UPB720934 UYK720933:UYX720934 VIG720933:VIT720934 VSC720933:VSP720934 WBY720933:WCL720934 WLU720933:WMH720934 WVQ720933:WWD720934 I786469:V786470 JE786469:JR786470 TA786469:TN786470 ACW786469:ADJ786470 AMS786469:ANF786470 AWO786469:AXB786470 BGK786469:BGX786470 BQG786469:BQT786470 CAC786469:CAP786470 CJY786469:CKL786470 CTU786469:CUH786470 DDQ786469:DED786470 DNM786469:DNZ786470 DXI786469:DXV786470 EHE786469:EHR786470 ERA786469:ERN786470 FAW786469:FBJ786470 FKS786469:FLF786470 FUO786469:FVB786470 GEK786469:GEX786470 GOG786469:GOT786470 GYC786469:GYP786470 HHY786469:HIL786470 HRU786469:HSH786470 IBQ786469:ICD786470 ILM786469:ILZ786470 IVI786469:IVV786470 JFE786469:JFR786470 JPA786469:JPN786470 JYW786469:JZJ786470 KIS786469:KJF786470 KSO786469:KTB786470 LCK786469:LCX786470 LMG786469:LMT786470 LWC786469:LWP786470 MFY786469:MGL786470 MPU786469:MQH786470 MZQ786469:NAD786470 NJM786469:NJZ786470 NTI786469:NTV786470 ODE786469:ODR786470 ONA786469:ONN786470 OWW786469:OXJ786470 PGS786469:PHF786470 PQO786469:PRB786470 QAK786469:QAX786470 QKG786469:QKT786470 QUC786469:QUP786470 RDY786469:REL786470 RNU786469:ROH786470 RXQ786469:RYD786470 SHM786469:SHZ786470 SRI786469:SRV786470 TBE786469:TBR786470 TLA786469:TLN786470 TUW786469:TVJ786470 UES786469:UFF786470 UOO786469:UPB786470 UYK786469:UYX786470 VIG786469:VIT786470 VSC786469:VSP786470 WBY786469:WCL786470 WLU786469:WMH786470 WVQ786469:WWD786470 I852005:V852006 JE852005:JR852006 TA852005:TN852006 ACW852005:ADJ852006 AMS852005:ANF852006 AWO852005:AXB852006 BGK852005:BGX852006 BQG852005:BQT852006 CAC852005:CAP852006 CJY852005:CKL852006 CTU852005:CUH852006 DDQ852005:DED852006 DNM852005:DNZ852006 DXI852005:DXV852006 EHE852005:EHR852006 ERA852005:ERN852006 FAW852005:FBJ852006 FKS852005:FLF852006 FUO852005:FVB852006 GEK852005:GEX852006 GOG852005:GOT852006 GYC852005:GYP852006 HHY852005:HIL852006 HRU852005:HSH852006 IBQ852005:ICD852006 ILM852005:ILZ852006 IVI852005:IVV852006 JFE852005:JFR852006 JPA852005:JPN852006 JYW852005:JZJ852006 KIS852005:KJF852006 KSO852005:KTB852006 LCK852005:LCX852006 LMG852005:LMT852006 LWC852005:LWP852006 MFY852005:MGL852006 MPU852005:MQH852006 MZQ852005:NAD852006 NJM852005:NJZ852006 NTI852005:NTV852006 ODE852005:ODR852006 ONA852005:ONN852006 OWW852005:OXJ852006 PGS852005:PHF852006 PQO852005:PRB852006 QAK852005:QAX852006 QKG852005:QKT852006 QUC852005:QUP852006 RDY852005:REL852006 RNU852005:ROH852006 RXQ852005:RYD852006 SHM852005:SHZ852006 SRI852005:SRV852006 TBE852005:TBR852006 TLA852005:TLN852006 TUW852005:TVJ852006 UES852005:UFF852006 UOO852005:UPB852006 UYK852005:UYX852006 VIG852005:VIT852006 VSC852005:VSP852006 WBY852005:WCL852006 WLU852005:WMH852006 WVQ852005:WWD852006 I917541:V917542 JE917541:JR917542 TA917541:TN917542 ACW917541:ADJ917542 AMS917541:ANF917542 AWO917541:AXB917542 BGK917541:BGX917542 BQG917541:BQT917542 CAC917541:CAP917542 CJY917541:CKL917542 CTU917541:CUH917542 DDQ917541:DED917542 DNM917541:DNZ917542 DXI917541:DXV917542 EHE917541:EHR917542 ERA917541:ERN917542 FAW917541:FBJ917542 FKS917541:FLF917542 FUO917541:FVB917542 GEK917541:GEX917542 GOG917541:GOT917542 GYC917541:GYP917542 HHY917541:HIL917542 HRU917541:HSH917542 IBQ917541:ICD917542 ILM917541:ILZ917542 IVI917541:IVV917542 JFE917541:JFR917542 JPA917541:JPN917542 JYW917541:JZJ917542 KIS917541:KJF917542 KSO917541:KTB917542 LCK917541:LCX917542 LMG917541:LMT917542 LWC917541:LWP917542 MFY917541:MGL917542 MPU917541:MQH917542 MZQ917541:NAD917542 NJM917541:NJZ917542 NTI917541:NTV917542 ODE917541:ODR917542 ONA917541:ONN917542 OWW917541:OXJ917542 PGS917541:PHF917542 PQO917541:PRB917542 QAK917541:QAX917542 QKG917541:QKT917542 QUC917541:QUP917542 RDY917541:REL917542 RNU917541:ROH917542 RXQ917541:RYD917542 SHM917541:SHZ917542 SRI917541:SRV917542 TBE917541:TBR917542 TLA917541:TLN917542 TUW917541:TVJ917542 UES917541:UFF917542 UOO917541:UPB917542 UYK917541:UYX917542 VIG917541:VIT917542 VSC917541:VSP917542 WBY917541:WCL917542 WLU917541:WMH917542 WVQ917541:WWD917542 I983077:V983078 JE983077:JR983078 TA983077:TN983078 ACW983077:ADJ983078 AMS983077:ANF983078 AWO983077:AXB983078 BGK983077:BGX983078 BQG983077:BQT983078 CAC983077:CAP983078 CJY983077:CKL983078 CTU983077:CUH983078 DDQ983077:DED983078 DNM983077:DNZ983078 DXI983077:DXV983078 EHE983077:EHR983078 ERA983077:ERN983078 FAW983077:FBJ983078 FKS983077:FLF983078 FUO983077:FVB983078 GEK983077:GEX983078 GOG983077:GOT983078 GYC983077:GYP983078 HHY983077:HIL983078 HRU983077:HSH983078 IBQ983077:ICD983078 ILM983077:ILZ983078 IVI983077:IVV983078 JFE983077:JFR983078 JPA983077:JPN983078 JYW983077:JZJ983078 KIS983077:KJF983078 KSO983077:KTB983078 LCK983077:LCX983078 LMG983077:LMT983078 LWC983077:LWP983078 MFY983077:MGL983078 MPU983077:MQH983078 MZQ983077:NAD983078 NJM983077:NJZ983078 NTI983077:NTV983078 ODE983077:ODR983078 ONA983077:ONN983078 OWW983077:OXJ983078 PGS983077:PHF983078 PQO983077:PRB983078 QAK983077:QAX983078 QKG983077:QKT983078 QUC983077:QUP983078 RDY983077:REL983078 RNU983077:ROH983078 RXQ983077:RYD983078 SHM983077:SHZ983078 SRI983077:SRV983078 TBE983077:TBR983078 TLA983077:TLN983078 TUW983077:TVJ983078 UES983077:UFF983078 UOO983077:UPB983078 UYK983077:UYX983078 VIG983077:VIT983078 VSC983077:VSP983078 WBY983077:WCL983078 WLU983077:WMH983078 WVQ983077:WWD983078 WCO983083:WCP983084 M65579:N65580 JI65579:JJ65580 TE65579:TF65580 ADA65579:ADB65580 AMW65579:AMX65580 AWS65579:AWT65580 BGO65579:BGP65580 BQK65579:BQL65580 CAG65579:CAH65580 CKC65579:CKD65580 CTY65579:CTZ65580 DDU65579:DDV65580 DNQ65579:DNR65580 DXM65579:DXN65580 EHI65579:EHJ65580 ERE65579:ERF65580 FBA65579:FBB65580 FKW65579:FKX65580 FUS65579:FUT65580 GEO65579:GEP65580 GOK65579:GOL65580 GYG65579:GYH65580 HIC65579:HID65580 HRY65579:HRZ65580 IBU65579:IBV65580 ILQ65579:ILR65580 IVM65579:IVN65580 JFI65579:JFJ65580 JPE65579:JPF65580 JZA65579:JZB65580 KIW65579:KIX65580 KSS65579:KST65580 LCO65579:LCP65580 LMK65579:LML65580 LWG65579:LWH65580 MGC65579:MGD65580 MPY65579:MPZ65580 MZU65579:MZV65580 NJQ65579:NJR65580 NTM65579:NTN65580 ODI65579:ODJ65580 ONE65579:ONF65580 OXA65579:OXB65580 PGW65579:PGX65580 PQS65579:PQT65580 QAO65579:QAP65580 QKK65579:QKL65580 QUG65579:QUH65580 REC65579:RED65580 RNY65579:RNZ65580 RXU65579:RXV65580 SHQ65579:SHR65580 SRM65579:SRN65580 TBI65579:TBJ65580 TLE65579:TLF65580 TVA65579:TVB65580 UEW65579:UEX65580 UOS65579:UOT65580 UYO65579:UYP65580 VIK65579:VIL65580 VSG65579:VSH65580 WCC65579:WCD65580 WLY65579:WLZ65580 WVU65579:WVV65580 M131115:N131116 JI131115:JJ131116 TE131115:TF131116 ADA131115:ADB131116 AMW131115:AMX131116 AWS131115:AWT131116 BGO131115:BGP131116 BQK131115:BQL131116 CAG131115:CAH131116 CKC131115:CKD131116 CTY131115:CTZ131116 DDU131115:DDV131116 DNQ131115:DNR131116 DXM131115:DXN131116 EHI131115:EHJ131116 ERE131115:ERF131116 FBA131115:FBB131116 FKW131115:FKX131116 FUS131115:FUT131116 GEO131115:GEP131116 GOK131115:GOL131116 GYG131115:GYH131116 HIC131115:HID131116 HRY131115:HRZ131116 IBU131115:IBV131116 ILQ131115:ILR131116 IVM131115:IVN131116 JFI131115:JFJ131116 JPE131115:JPF131116 JZA131115:JZB131116 KIW131115:KIX131116 KSS131115:KST131116 LCO131115:LCP131116 LMK131115:LML131116 LWG131115:LWH131116 MGC131115:MGD131116 MPY131115:MPZ131116 MZU131115:MZV131116 NJQ131115:NJR131116 NTM131115:NTN131116 ODI131115:ODJ131116 ONE131115:ONF131116 OXA131115:OXB131116 PGW131115:PGX131116 PQS131115:PQT131116 QAO131115:QAP131116 QKK131115:QKL131116 QUG131115:QUH131116 REC131115:RED131116 RNY131115:RNZ131116 RXU131115:RXV131116 SHQ131115:SHR131116 SRM131115:SRN131116 TBI131115:TBJ131116 TLE131115:TLF131116 TVA131115:TVB131116 UEW131115:UEX131116 UOS131115:UOT131116 UYO131115:UYP131116 VIK131115:VIL131116 VSG131115:VSH131116 WCC131115:WCD131116 WLY131115:WLZ131116 WVU131115:WVV131116 M196651:N196652 JI196651:JJ196652 TE196651:TF196652 ADA196651:ADB196652 AMW196651:AMX196652 AWS196651:AWT196652 BGO196651:BGP196652 BQK196651:BQL196652 CAG196651:CAH196652 CKC196651:CKD196652 CTY196651:CTZ196652 DDU196651:DDV196652 DNQ196651:DNR196652 DXM196651:DXN196652 EHI196651:EHJ196652 ERE196651:ERF196652 FBA196651:FBB196652 FKW196651:FKX196652 FUS196651:FUT196652 GEO196651:GEP196652 GOK196651:GOL196652 GYG196651:GYH196652 HIC196651:HID196652 HRY196651:HRZ196652 IBU196651:IBV196652 ILQ196651:ILR196652 IVM196651:IVN196652 JFI196651:JFJ196652 JPE196651:JPF196652 JZA196651:JZB196652 KIW196651:KIX196652 KSS196651:KST196652 LCO196651:LCP196652 LMK196651:LML196652 LWG196651:LWH196652 MGC196651:MGD196652 MPY196651:MPZ196652 MZU196651:MZV196652 NJQ196651:NJR196652 NTM196651:NTN196652 ODI196651:ODJ196652 ONE196651:ONF196652 OXA196651:OXB196652 PGW196651:PGX196652 PQS196651:PQT196652 QAO196651:QAP196652 QKK196651:QKL196652 QUG196651:QUH196652 REC196651:RED196652 RNY196651:RNZ196652 RXU196651:RXV196652 SHQ196651:SHR196652 SRM196651:SRN196652 TBI196651:TBJ196652 TLE196651:TLF196652 TVA196651:TVB196652 UEW196651:UEX196652 UOS196651:UOT196652 UYO196651:UYP196652 VIK196651:VIL196652 VSG196651:VSH196652 WCC196651:WCD196652 WLY196651:WLZ196652 WVU196651:WVV196652 M262187:N262188 JI262187:JJ262188 TE262187:TF262188 ADA262187:ADB262188 AMW262187:AMX262188 AWS262187:AWT262188 BGO262187:BGP262188 BQK262187:BQL262188 CAG262187:CAH262188 CKC262187:CKD262188 CTY262187:CTZ262188 DDU262187:DDV262188 DNQ262187:DNR262188 DXM262187:DXN262188 EHI262187:EHJ262188 ERE262187:ERF262188 FBA262187:FBB262188 FKW262187:FKX262188 FUS262187:FUT262188 GEO262187:GEP262188 GOK262187:GOL262188 GYG262187:GYH262188 HIC262187:HID262188 HRY262187:HRZ262188 IBU262187:IBV262188 ILQ262187:ILR262188 IVM262187:IVN262188 JFI262187:JFJ262188 JPE262187:JPF262188 JZA262187:JZB262188 KIW262187:KIX262188 KSS262187:KST262188 LCO262187:LCP262188 LMK262187:LML262188 LWG262187:LWH262188 MGC262187:MGD262188 MPY262187:MPZ262188 MZU262187:MZV262188 NJQ262187:NJR262188 NTM262187:NTN262188 ODI262187:ODJ262188 ONE262187:ONF262188 OXA262187:OXB262188 PGW262187:PGX262188 PQS262187:PQT262188 QAO262187:QAP262188 QKK262187:QKL262188 QUG262187:QUH262188 REC262187:RED262188 RNY262187:RNZ262188 RXU262187:RXV262188 SHQ262187:SHR262188 SRM262187:SRN262188 TBI262187:TBJ262188 TLE262187:TLF262188 TVA262187:TVB262188 UEW262187:UEX262188 UOS262187:UOT262188 UYO262187:UYP262188 VIK262187:VIL262188 VSG262187:VSH262188 WCC262187:WCD262188 WLY262187:WLZ262188 WVU262187:WVV262188 M327723:N327724 JI327723:JJ327724 TE327723:TF327724 ADA327723:ADB327724 AMW327723:AMX327724 AWS327723:AWT327724 BGO327723:BGP327724 BQK327723:BQL327724 CAG327723:CAH327724 CKC327723:CKD327724 CTY327723:CTZ327724 DDU327723:DDV327724 DNQ327723:DNR327724 DXM327723:DXN327724 EHI327723:EHJ327724 ERE327723:ERF327724 FBA327723:FBB327724 FKW327723:FKX327724 FUS327723:FUT327724 GEO327723:GEP327724 GOK327723:GOL327724 GYG327723:GYH327724 HIC327723:HID327724 HRY327723:HRZ327724 IBU327723:IBV327724 ILQ327723:ILR327724 IVM327723:IVN327724 JFI327723:JFJ327724 JPE327723:JPF327724 JZA327723:JZB327724 KIW327723:KIX327724 KSS327723:KST327724 LCO327723:LCP327724 LMK327723:LML327724 LWG327723:LWH327724 MGC327723:MGD327724 MPY327723:MPZ327724 MZU327723:MZV327724 NJQ327723:NJR327724 NTM327723:NTN327724 ODI327723:ODJ327724 ONE327723:ONF327724 OXA327723:OXB327724 PGW327723:PGX327724 PQS327723:PQT327724 QAO327723:QAP327724 QKK327723:QKL327724 QUG327723:QUH327724 REC327723:RED327724 RNY327723:RNZ327724 RXU327723:RXV327724 SHQ327723:SHR327724 SRM327723:SRN327724 TBI327723:TBJ327724 TLE327723:TLF327724 TVA327723:TVB327724 UEW327723:UEX327724 UOS327723:UOT327724 UYO327723:UYP327724 VIK327723:VIL327724 VSG327723:VSH327724 WCC327723:WCD327724 WLY327723:WLZ327724 WVU327723:WVV327724 M393259:N393260 JI393259:JJ393260 TE393259:TF393260 ADA393259:ADB393260 AMW393259:AMX393260 AWS393259:AWT393260 BGO393259:BGP393260 BQK393259:BQL393260 CAG393259:CAH393260 CKC393259:CKD393260 CTY393259:CTZ393260 DDU393259:DDV393260 DNQ393259:DNR393260 DXM393259:DXN393260 EHI393259:EHJ393260 ERE393259:ERF393260 FBA393259:FBB393260 FKW393259:FKX393260 FUS393259:FUT393260 GEO393259:GEP393260 GOK393259:GOL393260 GYG393259:GYH393260 HIC393259:HID393260 HRY393259:HRZ393260 IBU393259:IBV393260 ILQ393259:ILR393260 IVM393259:IVN393260 JFI393259:JFJ393260 JPE393259:JPF393260 JZA393259:JZB393260 KIW393259:KIX393260 KSS393259:KST393260 LCO393259:LCP393260 LMK393259:LML393260 LWG393259:LWH393260 MGC393259:MGD393260 MPY393259:MPZ393260 MZU393259:MZV393260 NJQ393259:NJR393260 NTM393259:NTN393260 ODI393259:ODJ393260 ONE393259:ONF393260 OXA393259:OXB393260 PGW393259:PGX393260 PQS393259:PQT393260 QAO393259:QAP393260 QKK393259:QKL393260 QUG393259:QUH393260 REC393259:RED393260 RNY393259:RNZ393260 RXU393259:RXV393260 SHQ393259:SHR393260 SRM393259:SRN393260 TBI393259:TBJ393260 TLE393259:TLF393260 TVA393259:TVB393260 UEW393259:UEX393260 UOS393259:UOT393260 UYO393259:UYP393260 VIK393259:VIL393260 VSG393259:VSH393260 WCC393259:WCD393260 WLY393259:WLZ393260 WVU393259:WVV393260 M458795:N458796 JI458795:JJ458796 TE458795:TF458796 ADA458795:ADB458796 AMW458795:AMX458796 AWS458795:AWT458796 BGO458795:BGP458796 BQK458795:BQL458796 CAG458795:CAH458796 CKC458795:CKD458796 CTY458795:CTZ458796 DDU458795:DDV458796 DNQ458795:DNR458796 DXM458795:DXN458796 EHI458795:EHJ458796 ERE458795:ERF458796 FBA458795:FBB458796 FKW458795:FKX458796 FUS458795:FUT458796 GEO458795:GEP458796 GOK458795:GOL458796 GYG458795:GYH458796 HIC458795:HID458796 HRY458795:HRZ458796 IBU458795:IBV458796 ILQ458795:ILR458796 IVM458795:IVN458796 JFI458795:JFJ458796 JPE458795:JPF458796 JZA458795:JZB458796 KIW458795:KIX458796 KSS458795:KST458796 LCO458795:LCP458796 LMK458795:LML458796 LWG458795:LWH458796 MGC458795:MGD458796 MPY458795:MPZ458796 MZU458795:MZV458796 NJQ458795:NJR458796 NTM458795:NTN458796 ODI458795:ODJ458796 ONE458795:ONF458796 OXA458795:OXB458796 PGW458795:PGX458796 PQS458795:PQT458796 QAO458795:QAP458796 QKK458795:QKL458796 QUG458795:QUH458796 REC458795:RED458796 RNY458795:RNZ458796 RXU458795:RXV458796 SHQ458795:SHR458796 SRM458795:SRN458796 TBI458795:TBJ458796 TLE458795:TLF458796 TVA458795:TVB458796 UEW458795:UEX458796 UOS458795:UOT458796 UYO458795:UYP458796 VIK458795:VIL458796 VSG458795:VSH458796 WCC458795:WCD458796 WLY458795:WLZ458796 WVU458795:WVV458796 M524331:N524332 JI524331:JJ524332 TE524331:TF524332 ADA524331:ADB524332 AMW524331:AMX524332 AWS524331:AWT524332 BGO524331:BGP524332 BQK524331:BQL524332 CAG524331:CAH524332 CKC524331:CKD524332 CTY524331:CTZ524332 DDU524331:DDV524332 DNQ524331:DNR524332 DXM524331:DXN524332 EHI524331:EHJ524332 ERE524331:ERF524332 FBA524331:FBB524332 FKW524331:FKX524332 FUS524331:FUT524332 GEO524331:GEP524332 GOK524331:GOL524332 GYG524331:GYH524332 HIC524331:HID524332 HRY524331:HRZ524332 IBU524331:IBV524332 ILQ524331:ILR524332 IVM524331:IVN524332 JFI524331:JFJ524332 JPE524331:JPF524332 JZA524331:JZB524332 KIW524331:KIX524332 KSS524331:KST524332 LCO524331:LCP524332 LMK524331:LML524332 LWG524331:LWH524332 MGC524331:MGD524332 MPY524331:MPZ524332 MZU524331:MZV524332 NJQ524331:NJR524332 NTM524331:NTN524332 ODI524331:ODJ524332 ONE524331:ONF524332 OXA524331:OXB524332 PGW524331:PGX524332 PQS524331:PQT524332 QAO524331:QAP524332 QKK524331:QKL524332 QUG524331:QUH524332 REC524331:RED524332 RNY524331:RNZ524332 RXU524331:RXV524332 SHQ524331:SHR524332 SRM524331:SRN524332 TBI524331:TBJ524332 TLE524331:TLF524332 TVA524331:TVB524332 UEW524331:UEX524332 UOS524331:UOT524332 UYO524331:UYP524332 VIK524331:VIL524332 VSG524331:VSH524332 WCC524331:WCD524332 WLY524331:WLZ524332 WVU524331:WVV524332 M589867:N589868 JI589867:JJ589868 TE589867:TF589868 ADA589867:ADB589868 AMW589867:AMX589868 AWS589867:AWT589868 BGO589867:BGP589868 BQK589867:BQL589868 CAG589867:CAH589868 CKC589867:CKD589868 CTY589867:CTZ589868 DDU589867:DDV589868 DNQ589867:DNR589868 DXM589867:DXN589868 EHI589867:EHJ589868 ERE589867:ERF589868 FBA589867:FBB589868 FKW589867:FKX589868 FUS589867:FUT589868 GEO589867:GEP589868 GOK589867:GOL589868 GYG589867:GYH589868 HIC589867:HID589868 HRY589867:HRZ589868 IBU589867:IBV589868 ILQ589867:ILR589868 IVM589867:IVN589868 JFI589867:JFJ589868 JPE589867:JPF589868 JZA589867:JZB589868 KIW589867:KIX589868 KSS589867:KST589868 LCO589867:LCP589868 LMK589867:LML589868 LWG589867:LWH589868 MGC589867:MGD589868 MPY589867:MPZ589868 MZU589867:MZV589868 NJQ589867:NJR589868 NTM589867:NTN589868 ODI589867:ODJ589868 ONE589867:ONF589868 OXA589867:OXB589868 PGW589867:PGX589868 PQS589867:PQT589868 QAO589867:QAP589868 QKK589867:QKL589868 QUG589867:QUH589868 REC589867:RED589868 RNY589867:RNZ589868 RXU589867:RXV589868 SHQ589867:SHR589868 SRM589867:SRN589868 TBI589867:TBJ589868 TLE589867:TLF589868 TVA589867:TVB589868 UEW589867:UEX589868 UOS589867:UOT589868 UYO589867:UYP589868 VIK589867:VIL589868 VSG589867:VSH589868 WCC589867:WCD589868 WLY589867:WLZ589868 WVU589867:WVV589868 M655403:N655404 JI655403:JJ655404 TE655403:TF655404 ADA655403:ADB655404 AMW655403:AMX655404 AWS655403:AWT655404 BGO655403:BGP655404 BQK655403:BQL655404 CAG655403:CAH655404 CKC655403:CKD655404 CTY655403:CTZ655404 DDU655403:DDV655404 DNQ655403:DNR655404 DXM655403:DXN655404 EHI655403:EHJ655404 ERE655403:ERF655404 FBA655403:FBB655404 FKW655403:FKX655404 FUS655403:FUT655404 GEO655403:GEP655404 GOK655403:GOL655404 GYG655403:GYH655404 HIC655403:HID655404 HRY655403:HRZ655404 IBU655403:IBV655404 ILQ655403:ILR655404 IVM655403:IVN655404 JFI655403:JFJ655404 JPE655403:JPF655404 JZA655403:JZB655404 KIW655403:KIX655404 KSS655403:KST655404 LCO655403:LCP655404 LMK655403:LML655404 LWG655403:LWH655404 MGC655403:MGD655404 MPY655403:MPZ655404 MZU655403:MZV655404 NJQ655403:NJR655404 NTM655403:NTN655404 ODI655403:ODJ655404 ONE655403:ONF655404 OXA655403:OXB655404 PGW655403:PGX655404 PQS655403:PQT655404 QAO655403:QAP655404 QKK655403:QKL655404 QUG655403:QUH655404 REC655403:RED655404 RNY655403:RNZ655404 RXU655403:RXV655404 SHQ655403:SHR655404 SRM655403:SRN655404 TBI655403:TBJ655404 TLE655403:TLF655404 TVA655403:TVB655404 UEW655403:UEX655404 UOS655403:UOT655404 UYO655403:UYP655404 VIK655403:VIL655404 VSG655403:VSH655404 WCC655403:WCD655404 WLY655403:WLZ655404 WVU655403:WVV655404 M720939:N720940 JI720939:JJ720940 TE720939:TF720940 ADA720939:ADB720940 AMW720939:AMX720940 AWS720939:AWT720940 BGO720939:BGP720940 BQK720939:BQL720940 CAG720939:CAH720940 CKC720939:CKD720940 CTY720939:CTZ720940 DDU720939:DDV720940 DNQ720939:DNR720940 DXM720939:DXN720940 EHI720939:EHJ720940 ERE720939:ERF720940 FBA720939:FBB720940 FKW720939:FKX720940 FUS720939:FUT720940 GEO720939:GEP720940 GOK720939:GOL720940 GYG720939:GYH720940 HIC720939:HID720940 HRY720939:HRZ720940 IBU720939:IBV720940 ILQ720939:ILR720940 IVM720939:IVN720940 JFI720939:JFJ720940 JPE720939:JPF720940 JZA720939:JZB720940 KIW720939:KIX720940 KSS720939:KST720940 LCO720939:LCP720940 LMK720939:LML720940 LWG720939:LWH720940 MGC720939:MGD720940 MPY720939:MPZ720940 MZU720939:MZV720940 NJQ720939:NJR720940 NTM720939:NTN720940 ODI720939:ODJ720940 ONE720939:ONF720940 OXA720939:OXB720940 PGW720939:PGX720940 PQS720939:PQT720940 QAO720939:QAP720940 QKK720939:QKL720940 QUG720939:QUH720940 REC720939:RED720940 RNY720939:RNZ720940 RXU720939:RXV720940 SHQ720939:SHR720940 SRM720939:SRN720940 TBI720939:TBJ720940 TLE720939:TLF720940 TVA720939:TVB720940 UEW720939:UEX720940 UOS720939:UOT720940 UYO720939:UYP720940 VIK720939:VIL720940 VSG720939:VSH720940 WCC720939:WCD720940 WLY720939:WLZ720940 WVU720939:WVV720940 M786475:N786476 JI786475:JJ786476 TE786475:TF786476 ADA786475:ADB786476 AMW786475:AMX786476 AWS786475:AWT786476 BGO786475:BGP786476 BQK786475:BQL786476 CAG786475:CAH786476 CKC786475:CKD786476 CTY786475:CTZ786476 DDU786475:DDV786476 DNQ786475:DNR786476 DXM786475:DXN786476 EHI786475:EHJ786476 ERE786475:ERF786476 FBA786475:FBB786476 FKW786475:FKX786476 FUS786475:FUT786476 GEO786475:GEP786476 GOK786475:GOL786476 GYG786475:GYH786476 HIC786475:HID786476 HRY786475:HRZ786476 IBU786475:IBV786476 ILQ786475:ILR786476 IVM786475:IVN786476 JFI786475:JFJ786476 JPE786475:JPF786476 JZA786475:JZB786476 KIW786475:KIX786476 KSS786475:KST786476 LCO786475:LCP786476 LMK786475:LML786476 LWG786475:LWH786476 MGC786475:MGD786476 MPY786475:MPZ786476 MZU786475:MZV786476 NJQ786475:NJR786476 NTM786475:NTN786476 ODI786475:ODJ786476 ONE786475:ONF786476 OXA786475:OXB786476 PGW786475:PGX786476 PQS786475:PQT786476 QAO786475:QAP786476 QKK786475:QKL786476 QUG786475:QUH786476 REC786475:RED786476 RNY786475:RNZ786476 RXU786475:RXV786476 SHQ786475:SHR786476 SRM786475:SRN786476 TBI786475:TBJ786476 TLE786475:TLF786476 TVA786475:TVB786476 UEW786475:UEX786476 UOS786475:UOT786476 UYO786475:UYP786476 VIK786475:VIL786476 VSG786475:VSH786476 WCC786475:WCD786476 WLY786475:WLZ786476 WVU786475:WVV786476 M852011:N852012 JI852011:JJ852012 TE852011:TF852012 ADA852011:ADB852012 AMW852011:AMX852012 AWS852011:AWT852012 BGO852011:BGP852012 BQK852011:BQL852012 CAG852011:CAH852012 CKC852011:CKD852012 CTY852011:CTZ852012 DDU852011:DDV852012 DNQ852011:DNR852012 DXM852011:DXN852012 EHI852011:EHJ852012 ERE852011:ERF852012 FBA852011:FBB852012 FKW852011:FKX852012 FUS852011:FUT852012 GEO852011:GEP852012 GOK852011:GOL852012 GYG852011:GYH852012 HIC852011:HID852012 HRY852011:HRZ852012 IBU852011:IBV852012 ILQ852011:ILR852012 IVM852011:IVN852012 JFI852011:JFJ852012 JPE852011:JPF852012 JZA852011:JZB852012 KIW852011:KIX852012 KSS852011:KST852012 LCO852011:LCP852012 LMK852011:LML852012 LWG852011:LWH852012 MGC852011:MGD852012 MPY852011:MPZ852012 MZU852011:MZV852012 NJQ852011:NJR852012 NTM852011:NTN852012 ODI852011:ODJ852012 ONE852011:ONF852012 OXA852011:OXB852012 PGW852011:PGX852012 PQS852011:PQT852012 QAO852011:QAP852012 QKK852011:QKL852012 QUG852011:QUH852012 REC852011:RED852012 RNY852011:RNZ852012 RXU852011:RXV852012 SHQ852011:SHR852012 SRM852011:SRN852012 TBI852011:TBJ852012 TLE852011:TLF852012 TVA852011:TVB852012 UEW852011:UEX852012 UOS852011:UOT852012 UYO852011:UYP852012 VIK852011:VIL852012 VSG852011:VSH852012 WCC852011:WCD852012 WLY852011:WLZ852012 WVU852011:WVV852012 M917547:N917548 JI917547:JJ917548 TE917547:TF917548 ADA917547:ADB917548 AMW917547:AMX917548 AWS917547:AWT917548 BGO917547:BGP917548 BQK917547:BQL917548 CAG917547:CAH917548 CKC917547:CKD917548 CTY917547:CTZ917548 DDU917547:DDV917548 DNQ917547:DNR917548 DXM917547:DXN917548 EHI917547:EHJ917548 ERE917547:ERF917548 FBA917547:FBB917548 FKW917547:FKX917548 FUS917547:FUT917548 GEO917547:GEP917548 GOK917547:GOL917548 GYG917547:GYH917548 HIC917547:HID917548 HRY917547:HRZ917548 IBU917547:IBV917548 ILQ917547:ILR917548 IVM917547:IVN917548 JFI917547:JFJ917548 JPE917547:JPF917548 JZA917547:JZB917548 KIW917547:KIX917548 KSS917547:KST917548 LCO917547:LCP917548 LMK917547:LML917548 LWG917547:LWH917548 MGC917547:MGD917548 MPY917547:MPZ917548 MZU917547:MZV917548 NJQ917547:NJR917548 NTM917547:NTN917548 ODI917547:ODJ917548 ONE917547:ONF917548 OXA917547:OXB917548 PGW917547:PGX917548 PQS917547:PQT917548 QAO917547:QAP917548 QKK917547:QKL917548 QUG917547:QUH917548 REC917547:RED917548 RNY917547:RNZ917548 RXU917547:RXV917548 SHQ917547:SHR917548 SRM917547:SRN917548 TBI917547:TBJ917548 TLE917547:TLF917548 TVA917547:TVB917548 UEW917547:UEX917548 UOS917547:UOT917548 UYO917547:UYP917548 VIK917547:VIL917548 VSG917547:VSH917548 WCC917547:WCD917548 WLY917547:WLZ917548 WVU917547:WVV917548 M983083:N983084 JI983083:JJ983084 TE983083:TF983084 ADA983083:ADB983084 AMW983083:AMX983084 AWS983083:AWT983084 BGO983083:BGP983084 BQK983083:BQL983084 CAG983083:CAH983084 CKC983083:CKD983084 CTY983083:CTZ983084 DDU983083:DDV983084 DNQ983083:DNR983084 DXM983083:DXN983084 EHI983083:EHJ983084 ERE983083:ERF983084 FBA983083:FBB983084 FKW983083:FKX983084 FUS983083:FUT983084 GEO983083:GEP983084 GOK983083:GOL983084 GYG983083:GYH983084 HIC983083:HID983084 HRY983083:HRZ983084 IBU983083:IBV983084 ILQ983083:ILR983084 IVM983083:IVN983084 JFI983083:JFJ983084 JPE983083:JPF983084 JZA983083:JZB983084 KIW983083:KIX983084 KSS983083:KST983084 LCO983083:LCP983084 LMK983083:LML983084 LWG983083:LWH983084 MGC983083:MGD983084 MPY983083:MPZ983084 MZU983083:MZV983084 NJQ983083:NJR983084 NTM983083:NTN983084 ODI983083:ODJ983084 ONE983083:ONF983084 OXA983083:OXB983084 PGW983083:PGX983084 PQS983083:PQT983084 QAO983083:QAP983084 QKK983083:QKL983084 QUG983083:QUH983084 REC983083:RED983084 RNY983083:RNZ983084 RXU983083:RXV983084 SHQ983083:SHR983084 SRM983083:SRN983084 TBI983083:TBJ983084 TLE983083:TLF983084 TVA983083:TVB983084 UEW983083:UEX983084 UOS983083:UOT983084 UYO983083:UYP983084 VIK983083:VIL983084 VSG983083:VSH983084 WCC983083:WCD983084 WLY983083:WLZ983084 WVU983083:WVV983084 WMK983083:WML983084 S65579:T65580 JO65579:JP65580 TK65579:TL65580 ADG65579:ADH65580 ANC65579:AND65580 AWY65579:AWZ65580 BGU65579:BGV65580 BQQ65579:BQR65580 CAM65579:CAN65580 CKI65579:CKJ65580 CUE65579:CUF65580 DEA65579:DEB65580 DNW65579:DNX65580 DXS65579:DXT65580 EHO65579:EHP65580 ERK65579:ERL65580 FBG65579:FBH65580 FLC65579:FLD65580 FUY65579:FUZ65580 GEU65579:GEV65580 GOQ65579:GOR65580 GYM65579:GYN65580 HII65579:HIJ65580 HSE65579:HSF65580 ICA65579:ICB65580 ILW65579:ILX65580 IVS65579:IVT65580 JFO65579:JFP65580 JPK65579:JPL65580 JZG65579:JZH65580 KJC65579:KJD65580 KSY65579:KSZ65580 LCU65579:LCV65580 LMQ65579:LMR65580 LWM65579:LWN65580 MGI65579:MGJ65580 MQE65579:MQF65580 NAA65579:NAB65580 NJW65579:NJX65580 NTS65579:NTT65580 ODO65579:ODP65580 ONK65579:ONL65580 OXG65579:OXH65580 PHC65579:PHD65580 PQY65579:PQZ65580 QAU65579:QAV65580 QKQ65579:QKR65580 QUM65579:QUN65580 REI65579:REJ65580 ROE65579:ROF65580 RYA65579:RYB65580 SHW65579:SHX65580 SRS65579:SRT65580 TBO65579:TBP65580 TLK65579:TLL65580 TVG65579:TVH65580 UFC65579:UFD65580 UOY65579:UOZ65580 UYU65579:UYV65580 VIQ65579:VIR65580 VSM65579:VSN65580 WCI65579:WCJ65580 WME65579:WMF65580 WWA65579:WWB65580 S131115:T131116 JO131115:JP131116 TK131115:TL131116 ADG131115:ADH131116 ANC131115:AND131116 AWY131115:AWZ131116 BGU131115:BGV131116 BQQ131115:BQR131116 CAM131115:CAN131116 CKI131115:CKJ131116 CUE131115:CUF131116 DEA131115:DEB131116 DNW131115:DNX131116 DXS131115:DXT131116 EHO131115:EHP131116 ERK131115:ERL131116 FBG131115:FBH131116 FLC131115:FLD131116 FUY131115:FUZ131116 GEU131115:GEV131116 GOQ131115:GOR131116 GYM131115:GYN131116 HII131115:HIJ131116 HSE131115:HSF131116 ICA131115:ICB131116 ILW131115:ILX131116 IVS131115:IVT131116 JFO131115:JFP131116 JPK131115:JPL131116 JZG131115:JZH131116 KJC131115:KJD131116 KSY131115:KSZ131116 LCU131115:LCV131116 LMQ131115:LMR131116 LWM131115:LWN131116 MGI131115:MGJ131116 MQE131115:MQF131116 NAA131115:NAB131116 NJW131115:NJX131116 NTS131115:NTT131116 ODO131115:ODP131116 ONK131115:ONL131116 OXG131115:OXH131116 PHC131115:PHD131116 PQY131115:PQZ131116 QAU131115:QAV131116 QKQ131115:QKR131116 QUM131115:QUN131116 REI131115:REJ131116 ROE131115:ROF131116 RYA131115:RYB131116 SHW131115:SHX131116 SRS131115:SRT131116 TBO131115:TBP131116 TLK131115:TLL131116 TVG131115:TVH131116 UFC131115:UFD131116 UOY131115:UOZ131116 UYU131115:UYV131116 VIQ131115:VIR131116 VSM131115:VSN131116 WCI131115:WCJ131116 WME131115:WMF131116 WWA131115:WWB131116 S196651:T196652 JO196651:JP196652 TK196651:TL196652 ADG196651:ADH196652 ANC196651:AND196652 AWY196651:AWZ196652 BGU196651:BGV196652 BQQ196651:BQR196652 CAM196651:CAN196652 CKI196651:CKJ196652 CUE196651:CUF196652 DEA196651:DEB196652 DNW196651:DNX196652 DXS196651:DXT196652 EHO196651:EHP196652 ERK196651:ERL196652 FBG196651:FBH196652 FLC196651:FLD196652 FUY196651:FUZ196652 GEU196651:GEV196652 GOQ196651:GOR196652 GYM196651:GYN196652 HII196651:HIJ196652 HSE196651:HSF196652 ICA196651:ICB196652 ILW196651:ILX196652 IVS196651:IVT196652 JFO196651:JFP196652 JPK196651:JPL196652 JZG196651:JZH196652 KJC196651:KJD196652 KSY196651:KSZ196652 LCU196651:LCV196652 LMQ196651:LMR196652 LWM196651:LWN196652 MGI196651:MGJ196652 MQE196651:MQF196652 NAA196651:NAB196652 NJW196651:NJX196652 NTS196651:NTT196652 ODO196651:ODP196652 ONK196651:ONL196652 OXG196651:OXH196652 PHC196651:PHD196652 PQY196651:PQZ196652 QAU196651:QAV196652 QKQ196651:QKR196652 QUM196651:QUN196652 REI196651:REJ196652 ROE196651:ROF196652 RYA196651:RYB196652 SHW196651:SHX196652 SRS196651:SRT196652 TBO196651:TBP196652 TLK196651:TLL196652 TVG196651:TVH196652 UFC196651:UFD196652 UOY196651:UOZ196652 UYU196651:UYV196652 VIQ196651:VIR196652 VSM196651:VSN196652 WCI196651:WCJ196652 WME196651:WMF196652 WWA196651:WWB196652 S262187:T262188 JO262187:JP262188 TK262187:TL262188 ADG262187:ADH262188 ANC262187:AND262188 AWY262187:AWZ262188 BGU262187:BGV262188 BQQ262187:BQR262188 CAM262187:CAN262188 CKI262187:CKJ262188 CUE262187:CUF262188 DEA262187:DEB262188 DNW262187:DNX262188 DXS262187:DXT262188 EHO262187:EHP262188 ERK262187:ERL262188 FBG262187:FBH262188 FLC262187:FLD262188 FUY262187:FUZ262188 GEU262187:GEV262188 GOQ262187:GOR262188 GYM262187:GYN262188 HII262187:HIJ262188 HSE262187:HSF262188 ICA262187:ICB262188 ILW262187:ILX262188 IVS262187:IVT262188 JFO262187:JFP262188 JPK262187:JPL262188 JZG262187:JZH262188 KJC262187:KJD262188 KSY262187:KSZ262188 LCU262187:LCV262188 LMQ262187:LMR262188 LWM262187:LWN262188 MGI262187:MGJ262188 MQE262187:MQF262188 NAA262187:NAB262188 NJW262187:NJX262188 NTS262187:NTT262188 ODO262187:ODP262188 ONK262187:ONL262188 OXG262187:OXH262188 PHC262187:PHD262188 PQY262187:PQZ262188 QAU262187:QAV262188 QKQ262187:QKR262188 QUM262187:QUN262188 REI262187:REJ262188 ROE262187:ROF262188 RYA262187:RYB262188 SHW262187:SHX262188 SRS262187:SRT262188 TBO262187:TBP262188 TLK262187:TLL262188 TVG262187:TVH262188 UFC262187:UFD262188 UOY262187:UOZ262188 UYU262187:UYV262188 VIQ262187:VIR262188 VSM262187:VSN262188 WCI262187:WCJ262188 WME262187:WMF262188 WWA262187:WWB262188 S327723:T327724 JO327723:JP327724 TK327723:TL327724 ADG327723:ADH327724 ANC327723:AND327724 AWY327723:AWZ327724 BGU327723:BGV327724 BQQ327723:BQR327724 CAM327723:CAN327724 CKI327723:CKJ327724 CUE327723:CUF327724 DEA327723:DEB327724 DNW327723:DNX327724 DXS327723:DXT327724 EHO327723:EHP327724 ERK327723:ERL327724 FBG327723:FBH327724 FLC327723:FLD327724 FUY327723:FUZ327724 GEU327723:GEV327724 GOQ327723:GOR327724 GYM327723:GYN327724 HII327723:HIJ327724 HSE327723:HSF327724 ICA327723:ICB327724 ILW327723:ILX327724 IVS327723:IVT327724 JFO327723:JFP327724 JPK327723:JPL327724 JZG327723:JZH327724 KJC327723:KJD327724 KSY327723:KSZ327724 LCU327723:LCV327724 LMQ327723:LMR327724 LWM327723:LWN327724 MGI327723:MGJ327724 MQE327723:MQF327724 NAA327723:NAB327724 NJW327723:NJX327724 NTS327723:NTT327724 ODO327723:ODP327724 ONK327723:ONL327724 OXG327723:OXH327724 PHC327723:PHD327724 PQY327723:PQZ327724 QAU327723:QAV327724 QKQ327723:QKR327724 QUM327723:QUN327724 REI327723:REJ327724 ROE327723:ROF327724 RYA327723:RYB327724 SHW327723:SHX327724 SRS327723:SRT327724 TBO327723:TBP327724 TLK327723:TLL327724 TVG327723:TVH327724 UFC327723:UFD327724 UOY327723:UOZ327724 UYU327723:UYV327724 VIQ327723:VIR327724 VSM327723:VSN327724 WCI327723:WCJ327724 WME327723:WMF327724 WWA327723:WWB327724 S393259:T393260 JO393259:JP393260 TK393259:TL393260 ADG393259:ADH393260 ANC393259:AND393260 AWY393259:AWZ393260 BGU393259:BGV393260 BQQ393259:BQR393260 CAM393259:CAN393260 CKI393259:CKJ393260 CUE393259:CUF393260 DEA393259:DEB393260 DNW393259:DNX393260 DXS393259:DXT393260 EHO393259:EHP393260 ERK393259:ERL393260 FBG393259:FBH393260 FLC393259:FLD393260 FUY393259:FUZ393260 GEU393259:GEV393260 GOQ393259:GOR393260 GYM393259:GYN393260 HII393259:HIJ393260 HSE393259:HSF393260 ICA393259:ICB393260 ILW393259:ILX393260 IVS393259:IVT393260 JFO393259:JFP393260 JPK393259:JPL393260 JZG393259:JZH393260 KJC393259:KJD393260 KSY393259:KSZ393260 LCU393259:LCV393260 LMQ393259:LMR393260 LWM393259:LWN393260 MGI393259:MGJ393260 MQE393259:MQF393260 NAA393259:NAB393260 NJW393259:NJX393260 NTS393259:NTT393260 ODO393259:ODP393260 ONK393259:ONL393260 OXG393259:OXH393260 PHC393259:PHD393260 PQY393259:PQZ393260 QAU393259:QAV393260 QKQ393259:QKR393260 QUM393259:QUN393260 REI393259:REJ393260 ROE393259:ROF393260 RYA393259:RYB393260 SHW393259:SHX393260 SRS393259:SRT393260 TBO393259:TBP393260 TLK393259:TLL393260 TVG393259:TVH393260 UFC393259:UFD393260 UOY393259:UOZ393260 UYU393259:UYV393260 VIQ393259:VIR393260 VSM393259:VSN393260 WCI393259:WCJ393260 WME393259:WMF393260 WWA393259:WWB393260 S458795:T458796 JO458795:JP458796 TK458795:TL458796 ADG458795:ADH458796 ANC458795:AND458796 AWY458795:AWZ458796 BGU458795:BGV458796 BQQ458795:BQR458796 CAM458795:CAN458796 CKI458795:CKJ458796 CUE458795:CUF458796 DEA458795:DEB458796 DNW458795:DNX458796 DXS458795:DXT458796 EHO458795:EHP458796 ERK458795:ERL458796 FBG458795:FBH458796 FLC458795:FLD458796 FUY458795:FUZ458796 GEU458795:GEV458796 GOQ458795:GOR458796 GYM458795:GYN458796 HII458795:HIJ458796 HSE458795:HSF458796 ICA458795:ICB458796 ILW458795:ILX458796 IVS458795:IVT458796 JFO458795:JFP458796 JPK458795:JPL458796 JZG458795:JZH458796 KJC458795:KJD458796 KSY458795:KSZ458796 LCU458795:LCV458796 LMQ458795:LMR458796 LWM458795:LWN458796 MGI458795:MGJ458796 MQE458795:MQF458796 NAA458795:NAB458796 NJW458795:NJX458796 NTS458795:NTT458796 ODO458795:ODP458796 ONK458795:ONL458796 OXG458795:OXH458796 PHC458795:PHD458796 PQY458795:PQZ458796 QAU458795:QAV458796 QKQ458795:QKR458796 QUM458795:QUN458796 REI458795:REJ458796 ROE458795:ROF458796 RYA458795:RYB458796 SHW458795:SHX458796 SRS458795:SRT458796 TBO458795:TBP458796 TLK458795:TLL458796 TVG458795:TVH458796 UFC458795:UFD458796 UOY458795:UOZ458796 UYU458795:UYV458796 VIQ458795:VIR458796 VSM458795:VSN458796 WCI458795:WCJ458796 WME458795:WMF458796 WWA458795:WWB458796 S524331:T524332 JO524331:JP524332 TK524331:TL524332 ADG524331:ADH524332 ANC524331:AND524332 AWY524331:AWZ524332 BGU524331:BGV524332 BQQ524331:BQR524332 CAM524331:CAN524332 CKI524331:CKJ524332 CUE524331:CUF524332 DEA524331:DEB524332 DNW524331:DNX524332 DXS524331:DXT524332 EHO524331:EHP524332 ERK524331:ERL524332 FBG524331:FBH524332 FLC524331:FLD524332 FUY524331:FUZ524332 GEU524331:GEV524332 GOQ524331:GOR524332 GYM524331:GYN524332 HII524331:HIJ524332 HSE524331:HSF524332 ICA524331:ICB524332 ILW524331:ILX524332 IVS524331:IVT524332 JFO524331:JFP524332 JPK524331:JPL524332 JZG524331:JZH524332 KJC524331:KJD524332 KSY524331:KSZ524332 LCU524331:LCV524332 LMQ524331:LMR524332 LWM524331:LWN524332 MGI524331:MGJ524332 MQE524331:MQF524332 NAA524331:NAB524332 NJW524331:NJX524332 NTS524331:NTT524332 ODO524331:ODP524332 ONK524331:ONL524332 OXG524331:OXH524332 PHC524331:PHD524332 PQY524331:PQZ524332 QAU524331:QAV524332 QKQ524331:QKR524332 QUM524331:QUN524332 REI524331:REJ524332 ROE524331:ROF524332 RYA524331:RYB524332 SHW524331:SHX524332 SRS524331:SRT524332 TBO524331:TBP524332 TLK524331:TLL524332 TVG524331:TVH524332 UFC524331:UFD524332 UOY524331:UOZ524332 UYU524331:UYV524332 VIQ524331:VIR524332 VSM524331:VSN524332 WCI524331:WCJ524332 WME524331:WMF524332 WWA524331:WWB524332 S589867:T589868 JO589867:JP589868 TK589867:TL589868 ADG589867:ADH589868 ANC589867:AND589868 AWY589867:AWZ589868 BGU589867:BGV589868 BQQ589867:BQR589868 CAM589867:CAN589868 CKI589867:CKJ589868 CUE589867:CUF589868 DEA589867:DEB589868 DNW589867:DNX589868 DXS589867:DXT589868 EHO589867:EHP589868 ERK589867:ERL589868 FBG589867:FBH589868 FLC589867:FLD589868 FUY589867:FUZ589868 GEU589867:GEV589868 GOQ589867:GOR589868 GYM589867:GYN589868 HII589867:HIJ589868 HSE589867:HSF589868 ICA589867:ICB589868 ILW589867:ILX589868 IVS589867:IVT589868 JFO589867:JFP589868 JPK589867:JPL589868 JZG589867:JZH589868 KJC589867:KJD589868 KSY589867:KSZ589868 LCU589867:LCV589868 LMQ589867:LMR589868 LWM589867:LWN589868 MGI589867:MGJ589868 MQE589867:MQF589868 NAA589867:NAB589868 NJW589867:NJX589868 NTS589867:NTT589868 ODO589867:ODP589868 ONK589867:ONL589868 OXG589867:OXH589868 PHC589867:PHD589868 PQY589867:PQZ589868 QAU589867:QAV589868 QKQ589867:QKR589868 QUM589867:QUN589868 REI589867:REJ589868 ROE589867:ROF589868 RYA589867:RYB589868 SHW589867:SHX589868 SRS589867:SRT589868 TBO589867:TBP589868 TLK589867:TLL589868 TVG589867:TVH589868 UFC589867:UFD589868 UOY589867:UOZ589868 UYU589867:UYV589868 VIQ589867:VIR589868 VSM589867:VSN589868 WCI589867:WCJ589868 WME589867:WMF589868 WWA589867:WWB589868 S655403:T655404 JO655403:JP655404 TK655403:TL655404 ADG655403:ADH655404 ANC655403:AND655404 AWY655403:AWZ655404 BGU655403:BGV655404 BQQ655403:BQR655404 CAM655403:CAN655404 CKI655403:CKJ655404 CUE655403:CUF655404 DEA655403:DEB655404 DNW655403:DNX655404 DXS655403:DXT655404 EHO655403:EHP655404 ERK655403:ERL655404 FBG655403:FBH655404 FLC655403:FLD655404 FUY655403:FUZ655404 GEU655403:GEV655404 GOQ655403:GOR655404 GYM655403:GYN655404 HII655403:HIJ655404 HSE655403:HSF655404 ICA655403:ICB655404 ILW655403:ILX655404 IVS655403:IVT655404 JFO655403:JFP655404 JPK655403:JPL655404 JZG655403:JZH655404 KJC655403:KJD655404 KSY655403:KSZ655404 LCU655403:LCV655404 LMQ655403:LMR655404 LWM655403:LWN655404 MGI655403:MGJ655404 MQE655403:MQF655404 NAA655403:NAB655404 NJW655403:NJX655404 NTS655403:NTT655404 ODO655403:ODP655404 ONK655403:ONL655404 OXG655403:OXH655404 PHC655403:PHD655404 PQY655403:PQZ655404 QAU655403:QAV655404 QKQ655403:QKR655404 QUM655403:QUN655404 REI655403:REJ655404 ROE655403:ROF655404 RYA655403:RYB655404 SHW655403:SHX655404 SRS655403:SRT655404 TBO655403:TBP655404 TLK655403:TLL655404 TVG655403:TVH655404 UFC655403:UFD655404 UOY655403:UOZ655404 UYU655403:UYV655404 VIQ655403:VIR655404 VSM655403:VSN655404 WCI655403:WCJ655404 WME655403:WMF655404 WWA655403:WWB655404 S720939:T720940 JO720939:JP720940 TK720939:TL720940 ADG720939:ADH720940 ANC720939:AND720940 AWY720939:AWZ720940 BGU720939:BGV720940 BQQ720939:BQR720940 CAM720939:CAN720940 CKI720939:CKJ720940 CUE720939:CUF720940 DEA720939:DEB720940 DNW720939:DNX720940 DXS720939:DXT720940 EHO720939:EHP720940 ERK720939:ERL720940 FBG720939:FBH720940 FLC720939:FLD720940 FUY720939:FUZ720940 GEU720939:GEV720940 GOQ720939:GOR720940 GYM720939:GYN720940 HII720939:HIJ720940 HSE720939:HSF720940 ICA720939:ICB720940 ILW720939:ILX720940 IVS720939:IVT720940 JFO720939:JFP720940 JPK720939:JPL720940 JZG720939:JZH720940 KJC720939:KJD720940 KSY720939:KSZ720940 LCU720939:LCV720940 LMQ720939:LMR720940 LWM720939:LWN720940 MGI720939:MGJ720940 MQE720939:MQF720940 NAA720939:NAB720940 NJW720939:NJX720940 NTS720939:NTT720940 ODO720939:ODP720940 ONK720939:ONL720940 OXG720939:OXH720940 PHC720939:PHD720940 PQY720939:PQZ720940 QAU720939:QAV720940 QKQ720939:QKR720940 QUM720939:QUN720940 REI720939:REJ720940 ROE720939:ROF720940 RYA720939:RYB720940 SHW720939:SHX720940 SRS720939:SRT720940 TBO720939:TBP720940 TLK720939:TLL720940 TVG720939:TVH720940 UFC720939:UFD720940 UOY720939:UOZ720940 UYU720939:UYV720940 VIQ720939:VIR720940 VSM720939:VSN720940 WCI720939:WCJ720940 WME720939:WMF720940 WWA720939:WWB720940 S786475:T786476 JO786475:JP786476 TK786475:TL786476 ADG786475:ADH786476 ANC786475:AND786476 AWY786475:AWZ786476 BGU786475:BGV786476 BQQ786475:BQR786476 CAM786475:CAN786476 CKI786475:CKJ786476 CUE786475:CUF786476 DEA786475:DEB786476 DNW786475:DNX786476 DXS786475:DXT786476 EHO786475:EHP786476 ERK786475:ERL786476 FBG786475:FBH786476 FLC786475:FLD786476 FUY786475:FUZ786476 GEU786475:GEV786476 GOQ786475:GOR786476 GYM786475:GYN786476 HII786475:HIJ786476 HSE786475:HSF786476 ICA786475:ICB786476 ILW786475:ILX786476 IVS786475:IVT786476 JFO786475:JFP786476 JPK786475:JPL786476 JZG786475:JZH786476 KJC786475:KJD786476 KSY786475:KSZ786476 LCU786475:LCV786476 LMQ786475:LMR786476 LWM786475:LWN786476 MGI786475:MGJ786476 MQE786475:MQF786476 NAA786475:NAB786476 NJW786475:NJX786476 NTS786475:NTT786476 ODO786475:ODP786476 ONK786475:ONL786476 OXG786475:OXH786476 PHC786475:PHD786476 PQY786475:PQZ786476 QAU786475:QAV786476 QKQ786475:QKR786476 QUM786475:QUN786476 REI786475:REJ786476 ROE786475:ROF786476 RYA786475:RYB786476 SHW786475:SHX786476 SRS786475:SRT786476 TBO786475:TBP786476 TLK786475:TLL786476 TVG786475:TVH786476 UFC786475:UFD786476 UOY786475:UOZ786476 UYU786475:UYV786476 VIQ786475:VIR786476 VSM786475:VSN786476 WCI786475:WCJ786476 WME786475:WMF786476 WWA786475:WWB786476 S852011:T852012 JO852011:JP852012 TK852011:TL852012 ADG852011:ADH852012 ANC852011:AND852012 AWY852011:AWZ852012 BGU852011:BGV852012 BQQ852011:BQR852012 CAM852011:CAN852012 CKI852011:CKJ852012 CUE852011:CUF852012 DEA852011:DEB852012 DNW852011:DNX852012 DXS852011:DXT852012 EHO852011:EHP852012 ERK852011:ERL852012 FBG852011:FBH852012 FLC852011:FLD852012 FUY852011:FUZ852012 GEU852011:GEV852012 GOQ852011:GOR852012 GYM852011:GYN852012 HII852011:HIJ852012 HSE852011:HSF852012 ICA852011:ICB852012 ILW852011:ILX852012 IVS852011:IVT852012 JFO852011:JFP852012 JPK852011:JPL852012 JZG852011:JZH852012 KJC852011:KJD852012 KSY852011:KSZ852012 LCU852011:LCV852012 LMQ852011:LMR852012 LWM852011:LWN852012 MGI852011:MGJ852012 MQE852011:MQF852012 NAA852011:NAB852012 NJW852011:NJX852012 NTS852011:NTT852012 ODO852011:ODP852012 ONK852011:ONL852012 OXG852011:OXH852012 PHC852011:PHD852012 PQY852011:PQZ852012 QAU852011:QAV852012 QKQ852011:QKR852012 QUM852011:QUN852012 REI852011:REJ852012 ROE852011:ROF852012 RYA852011:RYB852012 SHW852011:SHX852012 SRS852011:SRT852012 TBO852011:TBP852012 TLK852011:TLL852012 TVG852011:TVH852012 UFC852011:UFD852012 UOY852011:UOZ852012 UYU852011:UYV852012 VIQ852011:VIR852012 VSM852011:VSN852012 WCI852011:WCJ852012 WME852011:WMF852012 WWA852011:WWB852012 S917547:T917548 JO917547:JP917548 TK917547:TL917548 ADG917547:ADH917548 ANC917547:AND917548 AWY917547:AWZ917548 BGU917547:BGV917548 BQQ917547:BQR917548 CAM917547:CAN917548 CKI917547:CKJ917548 CUE917547:CUF917548 DEA917547:DEB917548 DNW917547:DNX917548 DXS917547:DXT917548 EHO917547:EHP917548 ERK917547:ERL917548 FBG917547:FBH917548 FLC917547:FLD917548 FUY917547:FUZ917548 GEU917547:GEV917548 GOQ917547:GOR917548 GYM917547:GYN917548 HII917547:HIJ917548 HSE917547:HSF917548 ICA917547:ICB917548 ILW917547:ILX917548 IVS917547:IVT917548 JFO917547:JFP917548 JPK917547:JPL917548 JZG917547:JZH917548 KJC917547:KJD917548 KSY917547:KSZ917548 LCU917547:LCV917548 LMQ917547:LMR917548 LWM917547:LWN917548 MGI917547:MGJ917548 MQE917547:MQF917548 NAA917547:NAB917548 NJW917547:NJX917548 NTS917547:NTT917548 ODO917547:ODP917548 ONK917547:ONL917548 OXG917547:OXH917548 PHC917547:PHD917548 PQY917547:PQZ917548 QAU917547:QAV917548 QKQ917547:QKR917548 QUM917547:QUN917548 REI917547:REJ917548 ROE917547:ROF917548 RYA917547:RYB917548 SHW917547:SHX917548 SRS917547:SRT917548 TBO917547:TBP917548 TLK917547:TLL917548 TVG917547:TVH917548 UFC917547:UFD917548 UOY917547:UOZ917548 UYU917547:UYV917548 VIQ917547:VIR917548 VSM917547:VSN917548 WCI917547:WCJ917548 WME917547:WMF917548 WWA917547:WWB917548 S983083:T983084 JO983083:JP983084 TK983083:TL983084 ADG983083:ADH983084 ANC983083:AND983084 AWY983083:AWZ983084 BGU983083:BGV983084 BQQ983083:BQR983084 CAM983083:CAN983084 CKI983083:CKJ983084 CUE983083:CUF983084 DEA983083:DEB983084 DNW983083:DNX983084 DXS983083:DXT983084 EHO983083:EHP983084 ERK983083:ERL983084 FBG983083:FBH983084 FLC983083:FLD983084 FUY983083:FUZ983084 GEU983083:GEV983084 GOQ983083:GOR983084 GYM983083:GYN983084 HII983083:HIJ983084 HSE983083:HSF983084 ICA983083:ICB983084 ILW983083:ILX983084 IVS983083:IVT983084 JFO983083:JFP983084 JPK983083:JPL983084 JZG983083:JZH983084 KJC983083:KJD983084 KSY983083:KSZ983084 LCU983083:LCV983084 LMQ983083:LMR983084 LWM983083:LWN983084 MGI983083:MGJ983084 MQE983083:MQF983084 NAA983083:NAB983084 NJW983083:NJX983084 NTS983083:NTT983084 ODO983083:ODP983084 ONK983083:ONL983084 OXG983083:OXH983084 PHC983083:PHD983084 PQY983083:PQZ983084 QAU983083:QAV983084 QKQ983083:QKR983084 QUM983083:QUN983084 REI983083:REJ983084 ROE983083:ROF983084 RYA983083:RYB983084 SHW983083:SHX983084 SRS983083:SRT983084 TBO983083:TBP983084 TLK983083:TLL983084 TVG983083:TVH983084 UFC983083:UFD983084 UOY983083:UOZ983084 UYU983083:UYV983084 VIQ983083:VIR983084 VSM983083:VSN983084 WCI983083:WCJ983084 WME983083:WMF983084 WWA983083:WWB983084 WWG983083:WWH983084 Y65579:Z65580 JU65579:JV65580 TQ65579:TR65580 ADM65579:ADN65580 ANI65579:ANJ65580 AXE65579:AXF65580 BHA65579:BHB65580 BQW65579:BQX65580 CAS65579:CAT65580 CKO65579:CKP65580 CUK65579:CUL65580 DEG65579:DEH65580 DOC65579:DOD65580 DXY65579:DXZ65580 EHU65579:EHV65580 ERQ65579:ERR65580 FBM65579:FBN65580 FLI65579:FLJ65580 FVE65579:FVF65580 GFA65579:GFB65580 GOW65579:GOX65580 GYS65579:GYT65580 HIO65579:HIP65580 HSK65579:HSL65580 ICG65579:ICH65580 IMC65579:IMD65580 IVY65579:IVZ65580 JFU65579:JFV65580 JPQ65579:JPR65580 JZM65579:JZN65580 KJI65579:KJJ65580 KTE65579:KTF65580 LDA65579:LDB65580 LMW65579:LMX65580 LWS65579:LWT65580 MGO65579:MGP65580 MQK65579:MQL65580 NAG65579:NAH65580 NKC65579:NKD65580 NTY65579:NTZ65580 ODU65579:ODV65580 ONQ65579:ONR65580 OXM65579:OXN65580 PHI65579:PHJ65580 PRE65579:PRF65580 QBA65579:QBB65580 QKW65579:QKX65580 QUS65579:QUT65580 REO65579:REP65580 ROK65579:ROL65580 RYG65579:RYH65580 SIC65579:SID65580 SRY65579:SRZ65580 TBU65579:TBV65580 TLQ65579:TLR65580 TVM65579:TVN65580 UFI65579:UFJ65580 UPE65579:UPF65580 UZA65579:UZB65580 VIW65579:VIX65580 VSS65579:VST65580 WCO65579:WCP65580 WMK65579:WML65580 WWG65579:WWH65580 Y131115:Z131116 JU131115:JV131116 TQ131115:TR131116 ADM131115:ADN131116 ANI131115:ANJ131116 AXE131115:AXF131116 BHA131115:BHB131116 BQW131115:BQX131116 CAS131115:CAT131116 CKO131115:CKP131116 CUK131115:CUL131116 DEG131115:DEH131116 DOC131115:DOD131116 DXY131115:DXZ131116 EHU131115:EHV131116 ERQ131115:ERR131116 FBM131115:FBN131116 FLI131115:FLJ131116 FVE131115:FVF131116 GFA131115:GFB131116 GOW131115:GOX131116 GYS131115:GYT131116 HIO131115:HIP131116 HSK131115:HSL131116 ICG131115:ICH131116 IMC131115:IMD131116 IVY131115:IVZ131116 JFU131115:JFV131116 JPQ131115:JPR131116 JZM131115:JZN131116 KJI131115:KJJ131116 KTE131115:KTF131116 LDA131115:LDB131116 LMW131115:LMX131116 LWS131115:LWT131116 MGO131115:MGP131116 MQK131115:MQL131116 NAG131115:NAH131116 NKC131115:NKD131116 NTY131115:NTZ131116 ODU131115:ODV131116 ONQ131115:ONR131116 OXM131115:OXN131116 PHI131115:PHJ131116 PRE131115:PRF131116 QBA131115:QBB131116 QKW131115:QKX131116 QUS131115:QUT131116 REO131115:REP131116 ROK131115:ROL131116 RYG131115:RYH131116 SIC131115:SID131116 SRY131115:SRZ131116 TBU131115:TBV131116 TLQ131115:TLR131116 TVM131115:TVN131116 UFI131115:UFJ131116 UPE131115:UPF131116 UZA131115:UZB131116 VIW131115:VIX131116 VSS131115:VST131116 WCO131115:WCP131116 WMK131115:WML131116 WWG131115:WWH131116 Y196651:Z196652 JU196651:JV196652 TQ196651:TR196652 ADM196651:ADN196652 ANI196651:ANJ196652 AXE196651:AXF196652 BHA196651:BHB196652 BQW196651:BQX196652 CAS196651:CAT196652 CKO196651:CKP196652 CUK196651:CUL196652 DEG196651:DEH196652 DOC196651:DOD196652 DXY196651:DXZ196652 EHU196651:EHV196652 ERQ196651:ERR196652 FBM196651:FBN196652 FLI196651:FLJ196652 FVE196651:FVF196652 GFA196651:GFB196652 GOW196651:GOX196652 GYS196651:GYT196652 HIO196651:HIP196652 HSK196651:HSL196652 ICG196651:ICH196652 IMC196651:IMD196652 IVY196651:IVZ196652 JFU196651:JFV196652 JPQ196651:JPR196652 JZM196651:JZN196652 KJI196651:KJJ196652 KTE196651:KTF196652 LDA196651:LDB196652 LMW196651:LMX196652 LWS196651:LWT196652 MGO196651:MGP196652 MQK196651:MQL196652 NAG196651:NAH196652 NKC196651:NKD196652 NTY196651:NTZ196652 ODU196651:ODV196652 ONQ196651:ONR196652 OXM196651:OXN196652 PHI196651:PHJ196652 PRE196651:PRF196652 QBA196651:QBB196652 QKW196651:QKX196652 QUS196651:QUT196652 REO196651:REP196652 ROK196651:ROL196652 RYG196651:RYH196652 SIC196651:SID196652 SRY196651:SRZ196652 TBU196651:TBV196652 TLQ196651:TLR196652 TVM196651:TVN196652 UFI196651:UFJ196652 UPE196651:UPF196652 UZA196651:UZB196652 VIW196651:VIX196652 VSS196651:VST196652 WCO196651:WCP196652 WMK196651:WML196652 WWG196651:WWH196652 Y262187:Z262188 JU262187:JV262188 TQ262187:TR262188 ADM262187:ADN262188 ANI262187:ANJ262188 AXE262187:AXF262188 BHA262187:BHB262188 BQW262187:BQX262188 CAS262187:CAT262188 CKO262187:CKP262188 CUK262187:CUL262188 DEG262187:DEH262188 DOC262187:DOD262188 DXY262187:DXZ262188 EHU262187:EHV262188 ERQ262187:ERR262188 FBM262187:FBN262188 FLI262187:FLJ262188 FVE262187:FVF262188 GFA262187:GFB262188 GOW262187:GOX262188 GYS262187:GYT262188 HIO262187:HIP262188 HSK262187:HSL262188 ICG262187:ICH262188 IMC262187:IMD262188 IVY262187:IVZ262188 JFU262187:JFV262188 JPQ262187:JPR262188 JZM262187:JZN262188 KJI262187:KJJ262188 KTE262187:KTF262188 LDA262187:LDB262188 LMW262187:LMX262188 LWS262187:LWT262188 MGO262187:MGP262188 MQK262187:MQL262188 NAG262187:NAH262188 NKC262187:NKD262188 NTY262187:NTZ262188 ODU262187:ODV262188 ONQ262187:ONR262188 OXM262187:OXN262188 PHI262187:PHJ262188 PRE262187:PRF262188 QBA262187:QBB262188 QKW262187:QKX262188 QUS262187:QUT262188 REO262187:REP262188 ROK262187:ROL262188 RYG262187:RYH262188 SIC262187:SID262188 SRY262187:SRZ262188 TBU262187:TBV262188 TLQ262187:TLR262188 TVM262187:TVN262188 UFI262187:UFJ262188 UPE262187:UPF262188 UZA262187:UZB262188 VIW262187:VIX262188 VSS262187:VST262188 WCO262187:WCP262188 WMK262187:WML262188 WWG262187:WWH262188 Y327723:Z327724 JU327723:JV327724 TQ327723:TR327724 ADM327723:ADN327724 ANI327723:ANJ327724 AXE327723:AXF327724 BHA327723:BHB327724 BQW327723:BQX327724 CAS327723:CAT327724 CKO327723:CKP327724 CUK327723:CUL327724 DEG327723:DEH327724 DOC327723:DOD327724 DXY327723:DXZ327724 EHU327723:EHV327724 ERQ327723:ERR327724 FBM327723:FBN327724 FLI327723:FLJ327724 FVE327723:FVF327724 GFA327723:GFB327724 GOW327723:GOX327724 GYS327723:GYT327724 HIO327723:HIP327724 HSK327723:HSL327724 ICG327723:ICH327724 IMC327723:IMD327724 IVY327723:IVZ327724 JFU327723:JFV327724 JPQ327723:JPR327724 JZM327723:JZN327724 KJI327723:KJJ327724 KTE327723:KTF327724 LDA327723:LDB327724 LMW327723:LMX327724 LWS327723:LWT327724 MGO327723:MGP327724 MQK327723:MQL327724 NAG327723:NAH327724 NKC327723:NKD327724 NTY327723:NTZ327724 ODU327723:ODV327724 ONQ327723:ONR327724 OXM327723:OXN327724 PHI327723:PHJ327724 PRE327723:PRF327724 QBA327723:QBB327724 QKW327723:QKX327724 QUS327723:QUT327724 REO327723:REP327724 ROK327723:ROL327724 RYG327723:RYH327724 SIC327723:SID327724 SRY327723:SRZ327724 TBU327723:TBV327724 TLQ327723:TLR327724 TVM327723:TVN327724 UFI327723:UFJ327724 UPE327723:UPF327724 UZA327723:UZB327724 VIW327723:VIX327724 VSS327723:VST327724 WCO327723:WCP327724 WMK327723:WML327724 WWG327723:WWH327724 Y393259:Z393260 JU393259:JV393260 TQ393259:TR393260 ADM393259:ADN393260 ANI393259:ANJ393260 AXE393259:AXF393260 BHA393259:BHB393260 BQW393259:BQX393260 CAS393259:CAT393260 CKO393259:CKP393260 CUK393259:CUL393260 DEG393259:DEH393260 DOC393259:DOD393260 DXY393259:DXZ393260 EHU393259:EHV393260 ERQ393259:ERR393260 FBM393259:FBN393260 FLI393259:FLJ393260 FVE393259:FVF393260 GFA393259:GFB393260 GOW393259:GOX393260 GYS393259:GYT393260 HIO393259:HIP393260 HSK393259:HSL393260 ICG393259:ICH393260 IMC393259:IMD393260 IVY393259:IVZ393260 JFU393259:JFV393260 JPQ393259:JPR393260 JZM393259:JZN393260 KJI393259:KJJ393260 KTE393259:KTF393260 LDA393259:LDB393260 LMW393259:LMX393260 LWS393259:LWT393260 MGO393259:MGP393260 MQK393259:MQL393260 NAG393259:NAH393260 NKC393259:NKD393260 NTY393259:NTZ393260 ODU393259:ODV393260 ONQ393259:ONR393260 OXM393259:OXN393260 PHI393259:PHJ393260 PRE393259:PRF393260 QBA393259:QBB393260 QKW393259:QKX393260 QUS393259:QUT393260 REO393259:REP393260 ROK393259:ROL393260 RYG393259:RYH393260 SIC393259:SID393260 SRY393259:SRZ393260 TBU393259:TBV393260 TLQ393259:TLR393260 TVM393259:TVN393260 UFI393259:UFJ393260 UPE393259:UPF393260 UZA393259:UZB393260 VIW393259:VIX393260 VSS393259:VST393260 WCO393259:WCP393260 WMK393259:WML393260 WWG393259:WWH393260 Y458795:Z458796 JU458795:JV458796 TQ458795:TR458796 ADM458795:ADN458796 ANI458795:ANJ458796 AXE458795:AXF458796 BHA458795:BHB458796 BQW458795:BQX458796 CAS458795:CAT458796 CKO458795:CKP458796 CUK458795:CUL458796 DEG458795:DEH458796 DOC458795:DOD458796 DXY458795:DXZ458796 EHU458795:EHV458796 ERQ458795:ERR458796 FBM458795:FBN458796 FLI458795:FLJ458796 FVE458795:FVF458796 GFA458795:GFB458796 GOW458795:GOX458796 GYS458795:GYT458796 HIO458795:HIP458796 HSK458795:HSL458796 ICG458795:ICH458796 IMC458795:IMD458796 IVY458795:IVZ458796 JFU458795:JFV458796 JPQ458795:JPR458796 JZM458795:JZN458796 KJI458795:KJJ458796 KTE458795:KTF458796 LDA458795:LDB458796 LMW458795:LMX458796 LWS458795:LWT458796 MGO458795:MGP458796 MQK458795:MQL458796 NAG458795:NAH458796 NKC458795:NKD458796 NTY458795:NTZ458796 ODU458795:ODV458796 ONQ458795:ONR458796 OXM458795:OXN458796 PHI458795:PHJ458796 PRE458795:PRF458796 QBA458795:QBB458796 QKW458795:QKX458796 QUS458795:QUT458796 REO458795:REP458796 ROK458795:ROL458796 RYG458795:RYH458796 SIC458795:SID458796 SRY458795:SRZ458796 TBU458795:TBV458796 TLQ458795:TLR458796 TVM458795:TVN458796 UFI458795:UFJ458796 UPE458795:UPF458796 UZA458795:UZB458796 VIW458795:VIX458796 VSS458795:VST458796 WCO458795:WCP458796 WMK458795:WML458796 WWG458795:WWH458796 Y524331:Z524332 JU524331:JV524332 TQ524331:TR524332 ADM524331:ADN524332 ANI524331:ANJ524332 AXE524331:AXF524332 BHA524331:BHB524332 BQW524331:BQX524332 CAS524331:CAT524332 CKO524331:CKP524332 CUK524331:CUL524332 DEG524331:DEH524332 DOC524331:DOD524332 DXY524331:DXZ524332 EHU524331:EHV524332 ERQ524331:ERR524332 FBM524331:FBN524332 FLI524331:FLJ524332 FVE524331:FVF524332 GFA524331:GFB524332 GOW524331:GOX524332 GYS524331:GYT524332 HIO524331:HIP524332 HSK524331:HSL524332 ICG524331:ICH524332 IMC524331:IMD524332 IVY524331:IVZ524332 JFU524331:JFV524332 JPQ524331:JPR524332 JZM524331:JZN524332 KJI524331:KJJ524332 KTE524331:KTF524332 LDA524331:LDB524332 LMW524331:LMX524332 LWS524331:LWT524332 MGO524331:MGP524332 MQK524331:MQL524332 NAG524331:NAH524332 NKC524331:NKD524332 NTY524331:NTZ524332 ODU524331:ODV524332 ONQ524331:ONR524332 OXM524331:OXN524332 PHI524331:PHJ524332 PRE524331:PRF524332 QBA524331:QBB524332 QKW524331:QKX524332 QUS524331:QUT524332 REO524331:REP524332 ROK524331:ROL524332 RYG524331:RYH524332 SIC524331:SID524332 SRY524331:SRZ524332 TBU524331:TBV524332 TLQ524331:TLR524332 TVM524331:TVN524332 UFI524331:UFJ524332 UPE524331:UPF524332 UZA524331:UZB524332 VIW524331:VIX524332 VSS524331:VST524332 WCO524331:WCP524332 WMK524331:WML524332 WWG524331:WWH524332 Y589867:Z589868 JU589867:JV589868 TQ589867:TR589868 ADM589867:ADN589868 ANI589867:ANJ589868 AXE589867:AXF589868 BHA589867:BHB589868 BQW589867:BQX589868 CAS589867:CAT589868 CKO589867:CKP589868 CUK589867:CUL589868 DEG589867:DEH589868 DOC589867:DOD589868 DXY589867:DXZ589868 EHU589867:EHV589868 ERQ589867:ERR589868 FBM589867:FBN589868 FLI589867:FLJ589868 FVE589867:FVF589868 GFA589867:GFB589868 GOW589867:GOX589868 GYS589867:GYT589868 HIO589867:HIP589868 HSK589867:HSL589868 ICG589867:ICH589868 IMC589867:IMD589868 IVY589867:IVZ589868 JFU589867:JFV589868 JPQ589867:JPR589868 JZM589867:JZN589868 KJI589867:KJJ589868 KTE589867:KTF589868 LDA589867:LDB589868 LMW589867:LMX589868 LWS589867:LWT589868 MGO589867:MGP589868 MQK589867:MQL589868 NAG589867:NAH589868 NKC589867:NKD589868 NTY589867:NTZ589868 ODU589867:ODV589868 ONQ589867:ONR589868 OXM589867:OXN589868 PHI589867:PHJ589868 PRE589867:PRF589868 QBA589867:QBB589868 QKW589867:QKX589868 QUS589867:QUT589868 REO589867:REP589868 ROK589867:ROL589868 RYG589867:RYH589868 SIC589867:SID589868 SRY589867:SRZ589868 TBU589867:TBV589868 TLQ589867:TLR589868 TVM589867:TVN589868 UFI589867:UFJ589868 UPE589867:UPF589868 UZA589867:UZB589868 VIW589867:VIX589868 VSS589867:VST589868 WCO589867:WCP589868 WMK589867:WML589868 WWG589867:WWH589868 Y655403:Z655404 JU655403:JV655404 TQ655403:TR655404 ADM655403:ADN655404 ANI655403:ANJ655404 AXE655403:AXF655404 BHA655403:BHB655404 BQW655403:BQX655404 CAS655403:CAT655404 CKO655403:CKP655404 CUK655403:CUL655404 DEG655403:DEH655404 DOC655403:DOD655404 DXY655403:DXZ655404 EHU655403:EHV655404 ERQ655403:ERR655404 FBM655403:FBN655404 FLI655403:FLJ655404 FVE655403:FVF655404 GFA655403:GFB655404 GOW655403:GOX655404 GYS655403:GYT655404 HIO655403:HIP655404 HSK655403:HSL655404 ICG655403:ICH655404 IMC655403:IMD655404 IVY655403:IVZ655404 JFU655403:JFV655404 JPQ655403:JPR655404 JZM655403:JZN655404 KJI655403:KJJ655404 KTE655403:KTF655404 LDA655403:LDB655404 LMW655403:LMX655404 LWS655403:LWT655404 MGO655403:MGP655404 MQK655403:MQL655404 NAG655403:NAH655404 NKC655403:NKD655404 NTY655403:NTZ655404 ODU655403:ODV655404 ONQ655403:ONR655404 OXM655403:OXN655404 PHI655403:PHJ655404 PRE655403:PRF655404 QBA655403:QBB655404 QKW655403:QKX655404 QUS655403:QUT655404 REO655403:REP655404 ROK655403:ROL655404 RYG655403:RYH655404 SIC655403:SID655404 SRY655403:SRZ655404 TBU655403:TBV655404 TLQ655403:TLR655404 TVM655403:TVN655404 UFI655403:UFJ655404 UPE655403:UPF655404 UZA655403:UZB655404 VIW655403:VIX655404 VSS655403:VST655404 WCO655403:WCP655404 WMK655403:WML655404 WWG655403:WWH655404 Y720939:Z720940 JU720939:JV720940 TQ720939:TR720940 ADM720939:ADN720940 ANI720939:ANJ720940 AXE720939:AXF720940 BHA720939:BHB720940 BQW720939:BQX720940 CAS720939:CAT720940 CKO720939:CKP720940 CUK720939:CUL720940 DEG720939:DEH720940 DOC720939:DOD720940 DXY720939:DXZ720940 EHU720939:EHV720940 ERQ720939:ERR720940 FBM720939:FBN720940 FLI720939:FLJ720940 FVE720939:FVF720940 GFA720939:GFB720940 GOW720939:GOX720940 GYS720939:GYT720940 HIO720939:HIP720940 HSK720939:HSL720940 ICG720939:ICH720940 IMC720939:IMD720940 IVY720939:IVZ720940 JFU720939:JFV720940 JPQ720939:JPR720940 JZM720939:JZN720940 KJI720939:KJJ720940 KTE720939:KTF720940 LDA720939:LDB720940 LMW720939:LMX720940 LWS720939:LWT720940 MGO720939:MGP720940 MQK720939:MQL720940 NAG720939:NAH720940 NKC720939:NKD720940 NTY720939:NTZ720940 ODU720939:ODV720940 ONQ720939:ONR720940 OXM720939:OXN720940 PHI720939:PHJ720940 PRE720939:PRF720940 QBA720939:QBB720940 QKW720939:QKX720940 QUS720939:QUT720940 REO720939:REP720940 ROK720939:ROL720940 RYG720939:RYH720940 SIC720939:SID720940 SRY720939:SRZ720940 TBU720939:TBV720940 TLQ720939:TLR720940 TVM720939:TVN720940 UFI720939:UFJ720940 UPE720939:UPF720940 UZA720939:UZB720940 VIW720939:VIX720940 VSS720939:VST720940 WCO720939:WCP720940 WMK720939:WML720940 WWG720939:WWH720940 Y786475:Z786476 JU786475:JV786476 TQ786475:TR786476 ADM786475:ADN786476 ANI786475:ANJ786476 AXE786475:AXF786476 BHA786475:BHB786476 BQW786475:BQX786476 CAS786475:CAT786476 CKO786475:CKP786476 CUK786475:CUL786476 DEG786475:DEH786476 DOC786475:DOD786476 DXY786475:DXZ786476 EHU786475:EHV786476 ERQ786475:ERR786476 FBM786475:FBN786476 FLI786475:FLJ786476 FVE786475:FVF786476 GFA786475:GFB786476 GOW786475:GOX786476 GYS786475:GYT786476 HIO786475:HIP786476 HSK786475:HSL786476 ICG786475:ICH786476 IMC786475:IMD786476 IVY786475:IVZ786476 JFU786475:JFV786476 JPQ786475:JPR786476 JZM786475:JZN786476 KJI786475:KJJ786476 KTE786475:KTF786476 LDA786475:LDB786476 LMW786475:LMX786476 LWS786475:LWT786476 MGO786475:MGP786476 MQK786475:MQL786476 NAG786475:NAH786476 NKC786475:NKD786476 NTY786475:NTZ786476 ODU786475:ODV786476 ONQ786475:ONR786476 OXM786475:OXN786476 PHI786475:PHJ786476 PRE786475:PRF786476 QBA786475:QBB786476 QKW786475:QKX786476 QUS786475:QUT786476 REO786475:REP786476 ROK786475:ROL786476 RYG786475:RYH786476 SIC786475:SID786476 SRY786475:SRZ786476 TBU786475:TBV786476 TLQ786475:TLR786476 TVM786475:TVN786476 UFI786475:UFJ786476 UPE786475:UPF786476 UZA786475:UZB786476 VIW786475:VIX786476 VSS786475:VST786476 WCO786475:WCP786476 WMK786475:WML786476 WWG786475:WWH786476 Y852011:Z852012 JU852011:JV852012 TQ852011:TR852012 ADM852011:ADN852012 ANI852011:ANJ852012 AXE852011:AXF852012 BHA852011:BHB852012 BQW852011:BQX852012 CAS852011:CAT852012 CKO852011:CKP852012 CUK852011:CUL852012 DEG852011:DEH852012 DOC852011:DOD852012 DXY852011:DXZ852012 EHU852011:EHV852012 ERQ852011:ERR852012 FBM852011:FBN852012 FLI852011:FLJ852012 FVE852011:FVF852012 GFA852011:GFB852012 GOW852011:GOX852012 GYS852011:GYT852012 HIO852011:HIP852012 HSK852011:HSL852012 ICG852011:ICH852012 IMC852011:IMD852012 IVY852011:IVZ852012 JFU852011:JFV852012 JPQ852011:JPR852012 JZM852011:JZN852012 KJI852011:KJJ852012 KTE852011:KTF852012 LDA852011:LDB852012 LMW852011:LMX852012 LWS852011:LWT852012 MGO852011:MGP852012 MQK852011:MQL852012 NAG852011:NAH852012 NKC852011:NKD852012 NTY852011:NTZ852012 ODU852011:ODV852012 ONQ852011:ONR852012 OXM852011:OXN852012 PHI852011:PHJ852012 PRE852011:PRF852012 QBA852011:QBB852012 QKW852011:QKX852012 QUS852011:QUT852012 REO852011:REP852012 ROK852011:ROL852012 RYG852011:RYH852012 SIC852011:SID852012 SRY852011:SRZ852012 TBU852011:TBV852012 TLQ852011:TLR852012 TVM852011:TVN852012 UFI852011:UFJ852012 UPE852011:UPF852012 UZA852011:UZB852012 VIW852011:VIX852012 VSS852011:VST852012 WCO852011:WCP852012 WMK852011:WML852012 WWG852011:WWH852012 Y917547:Z917548 JU917547:JV917548 TQ917547:TR917548 ADM917547:ADN917548 ANI917547:ANJ917548 AXE917547:AXF917548 BHA917547:BHB917548 BQW917547:BQX917548 CAS917547:CAT917548 CKO917547:CKP917548 CUK917547:CUL917548 DEG917547:DEH917548 DOC917547:DOD917548 DXY917547:DXZ917548 EHU917547:EHV917548 ERQ917547:ERR917548 FBM917547:FBN917548 FLI917547:FLJ917548 FVE917547:FVF917548 GFA917547:GFB917548 GOW917547:GOX917548 GYS917547:GYT917548 HIO917547:HIP917548 HSK917547:HSL917548 ICG917547:ICH917548 IMC917547:IMD917548 IVY917547:IVZ917548 JFU917547:JFV917548 JPQ917547:JPR917548 JZM917547:JZN917548 KJI917547:KJJ917548 KTE917547:KTF917548 LDA917547:LDB917548 LMW917547:LMX917548 LWS917547:LWT917548 MGO917547:MGP917548 MQK917547:MQL917548 NAG917547:NAH917548 NKC917547:NKD917548 NTY917547:NTZ917548 ODU917547:ODV917548 ONQ917547:ONR917548 OXM917547:OXN917548 PHI917547:PHJ917548 PRE917547:PRF917548 QBA917547:QBB917548 QKW917547:QKX917548 QUS917547:QUT917548 REO917547:REP917548 ROK917547:ROL917548 RYG917547:RYH917548 SIC917547:SID917548 SRY917547:SRZ917548 TBU917547:TBV917548 TLQ917547:TLR917548 TVM917547:TVN917548 UFI917547:UFJ917548 UPE917547:UPF917548 UZA917547:UZB917548 VIW917547:VIX917548 VSS917547:VST917548 WCO917547:WCP917548 WMK917547:WML917548 WWG917547:WWH917548 Y983083:Z983084 JU983083:JV983084 TQ983083:TR983084 ADM983083:ADN983084 ANI983083:ANJ983084 AXE983083:AXF983084 BHA983083:BHB983084 BQW983083:BQX983084 CAS983083:CAT983084 CKO983083:CKP983084 CUK983083:CUL983084 DEG983083:DEH983084 DOC983083:DOD983084 DXY983083:DXZ983084 EHU983083:EHV983084 ERQ983083:ERR983084 FBM983083:FBN983084 FLI983083:FLJ983084 FVE983083:FVF983084 GFA983083:GFB983084 GOW983083:GOX983084 GYS983083:GYT983084 HIO983083:HIP983084 HSK983083:HSL983084 ICG983083:ICH983084 IMC983083:IMD983084 IVY983083:IVZ983084 JFU983083:JFV983084 JPQ983083:JPR983084 JZM983083:JZN983084 KJI983083:KJJ983084 KTE983083:KTF983084 LDA983083:LDB983084 LMW983083:LMX983084 LWS983083:LWT983084 MGO983083:MGP983084 MQK983083:MQL983084 NAG983083:NAH983084 NKC983083:NKD983084 NTY983083:NTZ983084 ODU983083:ODV983084 ONQ983083:ONR983084 OXM983083:OXN983084 PHI983083:PHJ983084 PRE983083:PRF983084 QBA983083:QBB983084 QKW983083:QKX983084 QUS983083:QUT983084 REO983083:REP983084 ROK983083:ROL983084 RYG983083:RYH983084 SIC983083:SID983084 SRY983083:SRZ983084 TBU983083:TBV983084 TLQ983083:TLR983084 TVM983083:TVN983084 UFI983083:UFJ983084 UPE983083:UPF983084 UZA983083:UZB983084 VIW983083:VIX983084 VSS983083:VST983084" xr:uid="{F196D052-8435-4A2F-B7CC-061ED4B1B7B3}">
      <formula1>"〇"</formula1>
    </dataValidation>
    <dataValidation type="textLength" allowBlank="1" showInputMessage="1" showErrorMessage="1" errorTitle="休止区分" error="級地区分は2桁で入力して下さい。" sqref="AQ8:AR8 KM8:KN8 UI8:UJ8 AEE8:AEF8 AOA8:AOB8 AXW8:AXX8 BHS8:BHT8 BRO8:BRP8 CBK8:CBL8 CLG8:CLH8 CVC8:CVD8 DEY8:DEZ8 DOU8:DOV8 DYQ8:DYR8 EIM8:EIN8 ESI8:ESJ8 FCE8:FCF8 FMA8:FMB8 FVW8:FVX8 GFS8:GFT8 GPO8:GPP8 GZK8:GZL8 HJG8:HJH8 HTC8:HTD8 ICY8:ICZ8 IMU8:IMV8 IWQ8:IWR8 JGM8:JGN8 JQI8:JQJ8 KAE8:KAF8 KKA8:KKB8 KTW8:KTX8 LDS8:LDT8 LNO8:LNP8 LXK8:LXL8 MHG8:MHH8 MRC8:MRD8 NAY8:NAZ8 NKU8:NKV8 NUQ8:NUR8 OEM8:OEN8 OOI8:OOJ8 OYE8:OYF8 PIA8:PIB8 PRW8:PRX8 QBS8:QBT8 QLO8:QLP8 QVK8:QVL8 RFG8:RFH8 RPC8:RPD8 RYY8:RYZ8 SIU8:SIV8 SSQ8:SSR8 TCM8:TCN8 TMI8:TMJ8 TWE8:TWF8 UGA8:UGB8 UPW8:UPX8 UZS8:UZT8 VJO8:VJP8 VTK8:VTL8 WDG8:WDH8 WNC8:WND8 WWY8:WWZ8 AQ65545:AR65545 KM65545:KN65545 UI65545:UJ65545 AEE65545:AEF65545 AOA65545:AOB65545 AXW65545:AXX65545 BHS65545:BHT65545 BRO65545:BRP65545 CBK65545:CBL65545 CLG65545:CLH65545 CVC65545:CVD65545 DEY65545:DEZ65545 DOU65545:DOV65545 DYQ65545:DYR65545 EIM65545:EIN65545 ESI65545:ESJ65545 FCE65545:FCF65545 FMA65545:FMB65545 FVW65545:FVX65545 GFS65545:GFT65545 GPO65545:GPP65545 GZK65545:GZL65545 HJG65545:HJH65545 HTC65545:HTD65545 ICY65545:ICZ65545 IMU65545:IMV65545 IWQ65545:IWR65545 JGM65545:JGN65545 JQI65545:JQJ65545 KAE65545:KAF65545 KKA65545:KKB65545 KTW65545:KTX65545 LDS65545:LDT65545 LNO65545:LNP65545 LXK65545:LXL65545 MHG65545:MHH65545 MRC65545:MRD65545 NAY65545:NAZ65545 NKU65545:NKV65545 NUQ65545:NUR65545 OEM65545:OEN65545 OOI65545:OOJ65545 OYE65545:OYF65545 PIA65545:PIB65545 PRW65545:PRX65545 QBS65545:QBT65545 QLO65545:QLP65545 QVK65545:QVL65545 RFG65545:RFH65545 RPC65545:RPD65545 RYY65545:RYZ65545 SIU65545:SIV65545 SSQ65545:SSR65545 TCM65545:TCN65545 TMI65545:TMJ65545 TWE65545:TWF65545 UGA65545:UGB65545 UPW65545:UPX65545 UZS65545:UZT65545 VJO65545:VJP65545 VTK65545:VTL65545 WDG65545:WDH65545 WNC65545:WND65545 WWY65545:WWZ65545 AQ131081:AR131081 KM131081:KN131081 UI131081:UJ131081 AEE131081:AEF131081 AOA131081:AOB131081 AXW131081:AXX131081 BHS131081:BHT131081 BRO131081:BRP131081 CBK131081:CBL131081 CLG131081:CLH131081 CVC131081:CVD131081 DEY131081:DEZ131081 DOU131081:DOV131081 DYQ131081:DYR131081 EIM131081:EIN131081 ESI131081:ESJ131081 FCE131081:FCF131081 FMA131081:FMB131081 FVW131081:FVX131081 GFS131081:GFT131081 GPO131081:GPP131081 GZK131081:GZL131081 HJG131081:HJH131081 HTC131081:HTD131081 ICY131081:ICZ131081 IMU131081:IMV131081 IWQ131081:IWR131081 JGM131081:JGN131081 JQI131081:JQJ131081 KAE131081:KAF131081 KKA131081:KKB131081 KTW131081:KTX131081 LDS131081:LDT131081 LNO131081:LNP131081 LXK131081:LXL131081 MHG131081:MHH131081 MRC131081:MRD131081 NAY131081:NAZ131081 NKU131081:NKV131081 NUQ131081:NUR131081 OEM131081:OEN131081 OOI131081:OOJ131081 OYE131081:OYF131081 PIA131081:PIB131081 PRW131081:PRX131081 QBS131081:QBT131081 QLO131081:QLP131081 QVK131081:QVL131081 RFG131081:RFH131081 RPC131081:RPD131081 RYY131081:RYZ131081 SIU131081:SIV131081 SSQ131081:SSR131081 TCM131081:TCN131081 TMI131081:TMJ131081 TWE131081:TWF131081 UGA131081:UGB131081 UPW131081:UPX131081 UZS131081:UZT131081 VJO131081:VJP131081 VTK131081:VTL131081 WDG131081:WDH131081 WNC131081:WND131081 WWY131081:WWZ131081 AQ196617:AR196617 KM196617:KN196617 UI196617:UJ196617 AEE196617:AEF196617 AOA196617:AOB196617 AXW196617:AXX196617 BHS196617:BHT196617 BRO196617:BRP196617 CBK196617:CBL196617 CLG196617:CLH196617 CVC196617:CVD196617 DEY196617:DEZ196617 DOU196617:DOV196617 DYQ196617:DYR196617 EIM196617:EIN196617 ESI196617:ESJ196617 FCE196617:FCF196617 FMA196617:FMB196617 FVW196617:FVX196617 GFS196617:GFT196617 GPO196617:GPP196617 GZK196617:GZL196617 HJG196617:HJH196617 HTC196617:HTD196617 ICY196617:ICZ196617 IMU196617:IMV196617 IWQ196617:IWR196617 JGM196617:JGN196617 JQI196617:JQJ196617 KAE196617:KAF196617 KKA196617:KKB196617 KTW196617:KTX196617 LDS196617:LDT196617 LNO196617:LNP196617 LXK196617:LXL196617 MHG196617:MHH196617 MRC196617:MRD196617 NAY196617:NAZ196617 NKU196617:NKV196617 NUQ196617:NUR196617 OEM196617:OEN196617 OOI196617:OOJ196617 OYE196617:OYF196617 PIA196617:PIB196617 PRW196617:PRX196617 QBS196617:QBT196617 QLO196617:QLP196617 QVK196617:QVL196617 RFG196617:RFH196617 RPC196617:RPD196617 RYY196617:RYZ196617 SIU196617:SIV196617 SSQ196617:SSR196617 TCM196617:TCN196617 TMI196617:TMJ196617 TWE196617:TWF196617 UGA196617:UGB196617 UPW196617:UPX196617 UZS196617:UZT196617 VJO196617:VJP196617 VTK196617:VTL196617 WDG196617:WDH196617 WNC196617:WND196617 WWY196617:WWZ196617 AQ262153:AR262153 KM262153:KN262153 UI262153:UJ262153 AEE262153:AEF262153 AOA262153:AOB262153 AXW262153:AXX262153 BHS262153:BHT262153 BRO262153:BRP262153 CBK262153:CBL262153 CLG262153:CLH262153 CVC262153:CVD262153 DEY262153:DEZ262153 DOU262153:DOV262153 DYQ262153:DYR262153 EIM262153:EIN262153 ESI262153:ESJ262153 FCE262153:FCF262153 FMA262153:FMB262153 FVW262153:FVX262153 GFS262153:GFT262153 GPO262153:GPP262153 GZK262153:GZL262153 HJG262153:HJH262153 HTC262153:HTD262153 ICY262153:ICZ262153 IMU262153:IMV262153 IWQ262153:IWR262153 JGM262153:JGN262153 JQI262153:JQJ262153 KAE262153:KAF262153 KKA262153:KKB262153 KTW262153:KTX262153 LDS262153:LDT262153 LNO262153:LNP262153 LXK262153:LXL262153 MHG262153:MHH262153 MRC262153:MRD262153 NAY262153:NAZ262153 NKU262153:NKV262153 NUQ262153:NUR262153 OEM262153:OEN262153 OOI262153:OOJ262153 OYE262153:OYF262153 PIA262153:PIB262153 PRW262153:PRX262153 QBS262153:QBT262153 QLO262153:QLP262153 QVK262153:QVL262153 RFG262153:RFH262153 RPC262153:RPD262153 RYY262153:RYZ262153 SIU262153:SIV262153 SSQ262153:SSR262153 TCM262153:TCN262153 TMI262153:TMJ262153 TWE262153:TWF262153 UGA262153:UGB262153 UPW262153:UPX262153 UZS262153:UZT262153 VJO262153:VJP262153 VTK262153:VTL262153 WDG262153:WDH262153 WNC262153:WND262153 WWY262153:WWZ262153 AQ327689:AR327689 KM327689:KN327689 UI327689:UJ327689 AEE327689:AEF327689 AOA327689:AOB327689 AXW327689:AXX327689 BHS327689:BHT327689 BRO327689:BRP327689 CBK327689:CBL327689 CLG327689:CLH327689 CVC327689:CVD327689 DEY327689:DEZ327689 DOU327689:DOV327689 DYQ327689:DYR327689 EIM327689:EIN327689 ESI327689:ESJ327689 FCE327689:FCF327689 FMA327689:FMB327689 FVW327689:FVX327689 GFS327689:GFT327689 GPO327689:GPP327689 GZK327689:GZL327689 HJG327689:HJH327689 HTC327689:HTD327689 ICY327689:ICZ327689 IMU327689:IMV327689 IWQ327689:IWR327689 JGM327689:JGN327689 JQI327689:JQJ327689 KAE327689:KAF327689 KKA327689:KKB327689 KTW327689:KTX327689 LDS327689:LDT327689 LNO327689:LNP327689 LXK327689:LXL327689 MHG327689:MHH327689 MRC327689:MRD327689 NAY327689:NAZ327689 NKU327689:NKV327689 NUQ327689:NUR327689 OEM327689:OEN327689 OOI327689:OOJ327689 OYE327689:OYF327689 PIA327689:PIB327689 PRW327689:PRX327689 QBS327689:QBT327689 QLO327689:QLP327689 QVK327689:QVL327689 RFG327689:RFH327689 RPC327689:RPD327689 RYY327689:RYZ327689 SIU327689:SIV327689 SSQ327689:SSR327689 TCM327689:TCN327689 TMI327689:TMJ327689 TWE327689:TWF327689 UGA327689:UGB327689 UPW327689:UPX327689 UZS327689:UZT327689 VJO327689:VJP327689 VTK327689:VTL327689 WDG327689:WDH327689 WNC327689:WND327689 WWY327689:WWZ327689 AQ393225:AR393225 KM393225:KN393225 UI393225:UJ393225 AEE393225:AEF393225 AOA393225:AOB393225 AXW393225:AXX393225 BHS393225:BHT393225 BRO393225:BRP393225 CBK393225:CBL393225 CLG393225:CLH393225 CVC393225:CVD393225 DEY393225:DEZ393225 DOU393225:DOV393225 DYQ393225:DYR393225 EIM393225:EIN393225 ESI393225:ESJ393225 FCE393225:FCF393225 FMA393225:FMB393225 FVW393225:FVX393225 GFS393225:GFT393225 GPO393225:GPP393225 GZK393225:GZL393225 HJG393225:HJH393225 HTC393225:HTD393225 ICY393225:ICZ393225 IMU393225:IMV393225 IWQ393225:IWR393225 JGM393225:JGN393225 JQI393225:JQJ393225 KAE393225:KAF393225 KKA393225:KKB393225 KTW393225:KTX393225 LDS393225:LDT393225 LNO393225:LNP393225 LXK393225:LXL393225 MHG393225:MHH393225 MRC393225:MRD393225 NAY393225:NAZ393225 NKU393225:NKV393225 NUQ393225:NUR393225 OEM393225:OEN393225 OOI393225:OOJ393225 OYE393225:OYF393225 PIA393225:PIB393225 PRW393225:PRX393225 QBS393225:QBT393225 QLO393225:QLP393225 QVK393225:QVL393225 RFG393225:RFH393225 RPC393225:RPD393225 RYY393225:RYZ393225 SIU393225:SIV393225 SSQ393225:SSR393225 TCM393225:TCN393225 TMI393225:TMJ393225 TWE393225:TWF393225 UGA393225:UGB393225 UPW393225:UPX393225 UZS393225:UZT393225 VJO393225:VJP393225 VTK393225:VTL393225 WDG393225:WDH393225 WNC393225:WND393225 WWY393225:WWZ393225 AQ458761:AR458761 KM458761:KN458761 UI458761:UJ458761 AEE458761:AEF458761 AOA458761:AOB458761 AXW458761:AXX458761 BHS458761:BHT458761 BRO458761:BRP458761 CBK458761:CBL458761 CLG458761:CLH458761 CVC458761:CVD458761 DEY458761:DEZ458761 DOU458761:DOV458761 DYQ458761:DYR458761 EIM458761:EIN458761 ESI458761:ESJ458761 FCE458761:FCF458761 FMA458761:FMB458761 FVW458761:FVX458761 GFS458761:GFT458761 GPO458761:GPP458761 GZK458761:GZL458761 HJG458761:HJH458761 HTC458761:HTD458761 ICY458761:ICZ458761 IMU458761:IMV458761 IWQ458761:IWR458761 JGM458761:JGN458761 JQI458761:JQJ458761 KAE458761:KAF458761 KKA458761:KKB458761 KTW458761:KTX458761 LDS458761:LDT458761 LNO458761:LNP458761 LXK458761:LXL458761 MHG458761:MHH458761 MRC458761:MRD458761 NAY458761:NAZ458761 NKU458761:NKV458761 NUQ458761:NUR458761 OEM458761:OEN458761 OOI458761:OOJ458761 OYE458761:OYF458761 PIA458761:PIB458761 PRW458761:PRX458761 QBS458761:QBT458761 QLO458761:QLP458761 QVK458761:QVL458761 RFG458761:RFH458761 RPC458761:RPD458761 RYY458761:RYZ458761 SIU458761:SIV458761 SSQ458761:SSR458761 TCM458761:TCN458761 TMI458761:TMJ458761 TWE458761:TWF458761 UGA458761:UGB458761 UPW458761:UPX458761 UZS458761:UZT458761 VJO458761:VJP458761 VTK458761:VTL458761 WDG458761:WDH458761 WNC458761:WND458761 WWY458761:WWZ458761 AQ524297:AR524297 KM524297:KN524297 UI524297:UJ524297 AEE524297:AEF524297 AOA524297:AOB524297 AXW524297:AXX524297 BHS524297:BHT524297 BRO524297:BRP524297 CBK524297:CBL524297 CLG524297:CLH524297 CVC524297:CVD524297 DEY524297:DEZ524297 DOU524297:DOV524297 DYQ524297:DYR524297 EIM524297:EIN524297 ESI524297:ESJ524297 FCE524297:FCF524297 FMA524297:FMB524297 FVW524297:FVX524297 GFS524297:GFT524297 GPO524297:GPP524297 GZK524297:GZL524297 HJG524297:HJH524297 HTC524297:HTD524297 ICY524297:ICZ524297 IMU524297:IMV524297 IWQ524297:IWR524297 JGM524297:JGN524297 JQI524297:JQJ524297 KAE524297:KAF524297 KKA524297:KKB524297 KTW524297:KTX524297 LDS524297:LDT524297 LNO524297:LNP524297 LXK524297:LXL524297 MHG524297:MHH524297 MRC524297:MRD524297 NAY524297:NAZ524297 NKU524297:NKV524297 NUQ524297:NUR524297 OEM524297:OEN524297 OOI524297:OOJ524297 OYE524297:OYF524297 PIA524297:PIB524297 PRW524297:PRX524297 QBS524297:QBT524297 QLO524297:QLP524297 QVK524297:QVL524297 RFG524297:RFH524297 RPC524297:RPD524297 RYY524297:RYZ524297 SIU524297:SIV524297 SSQ524297:SSR524297 TCM524297:TCN524297 TMI524297:TMJ524297 TWE524297:TWF524297 UGA524297:UGB524297 UPW524297:UPX524297 UZS524297:UZT524297 VJO524297:VJP524297 VTK524297:VTL524297 WDG524297:WDH524297 WNC524297:WND524297 WWY524297:WWZ524297 AQ589833:AR589833 KM589833:KN589833 UI589833:UJ589833 AEE589833:AEF589833 AOA589833:AOB589833 AXW589833:AXX589833 BHS589833:BHT589833 BRO589833:BRP589833 CBK589833:CBL589833 CLG589833:CLH589833 CVC589833:CVD589833 DEY589833:DEZ589833 DOU589833:DOV589833 DYQ589833:DYR589833 EIM589833:EIN589833 ESI589833:ESJ589833 FCE589833:FCF589833 FMA589833:FMB589833 FVW589833:FVX589833 GFS589833:GFT589833 GPO589833:GPP589833 GZK589833:GZL589833 HJG589833:HJH589833 HTC589833:HTD589833 ICY589833:ICZ589833 IMU589833:IMV589833 IWQ589833:IWR589833 JGM589833:JGN589833 JQI589833:JQJ589833 KAE589833:KAF589833 KKA589833:KKB589833 KTW589833:KTX589833 LDS589833:LDT589833 LNO589833:LNP589833 LXK589833:LXL589833 MHG589833:MHH589833 MRC589833:MRD589833 NAY589833:NAZ589833 NKU589833:NKV589833 NUQ589833:NUR589833 OEM589833:OEN589833 OOI589833:OOJ589833 OYE589833:OYF589833 PIA589833:PIB589833 PRW589833:PRX589833 QBS589833:QBT589833 QLO589833:QLP589833 QVK589833:QVL589833 RFG589833:RFH589833 RPC589833:RPD589833 RYY589833:RYZ589833 SIU589833:SIV589833 SSQ589833:SSR589833 TCM589833:TCN589833 TMI589833:TMJ589833 TWE589833:TWF589833 UGA589833:UGB589833 UPW589833:UPX589833 UZS589833:UZT589833 VJO589833:VJP589833 VTK589833:VTL589833 WDG589833:WDH589833 WNC589833:WND589833 WWY589833:WWZ589833 AQ655369:AR655369 KM655369:KN655369 UI655369:UJ655369 AEE655369:AEF655369 AOA655369:AOB655369 AXW655369:AXX655369 BHS655369:BHT655369 BRO655369:BRP655369 CBK655369:CBL655369 CLG655369:CLH655369 CVC655369:CVD655369 DEY655369:DEZ655369 DOU655369:DOV655369 DYQ655369:DYR655369 EIM655369:EIN655369 ESI655369:ESJ655369 FCE655369:FCF655369 FMA655369:FMB655369 FVW655369:FVX655369 GFS655369:GFT655369 GPO655369:GPP655369 GZK655369:GZL655369 HJG655369:HJH655369 HTC655369:HTD655369 ICY655369:ICZ655369 IMU655369:IMV655369 IWQ655369:IWR655369 JGM655369:JGN655369 JQI655369:JQJ655369 KAE655369:KAF655369 KKA655369:KKB655369 KTW655369:KTX655369 LDS655369:LDT655369 LNO655369:LNP655369 LXK655369:LXL655369 MHG655369:MHH655369 MRC655369:MRD655369 NAY655369:NAZ655369 NKU655369:NKV655369 NUQ655369:NUR655369 OEM655369:OEN655369 OOI655369:OOJ655369 OYE655369:OYF655369 PIA655369:PIB655369 PRW655369:PRX655369 QBS655369:QBT655369 QLO655369:QLP655369 QVK655369:QVL655369 RFG655369:RFH655369 RPC655369:RPD655369 RYY655369:RYZ655369 SIU655369:SIV655369 SSQ655369:SSR655369 TCM655369:TCN655369 TMI655369:TMJ655369 TWE655369:TWF655369 UGA655369:UGB655369 UPW655369:UPX655369 UZS655369:UZT655369 VJO655369:VJP655369 VTK655369:VTL655369 WDG655369:WDH655369 WNC655369:WND655369 WWY655369:WWZ655369 AQ720905:AR720905 KM720905:KN720905 UI720905:UJ720905 AEE720905:AEF720905 AOA720905:AOB720905 AXW720905:AXX720905 BHS720905:BHT720905 BRO720905:BRP720905 CBK720905:CBL720905 CLG720905:CLH720905 CVC720905:CVD720905 DEY720905:DEZ720905 DOU720905:DOV720905 DYQ720905:DYR720905 EIM720905:EIN720905 ESI720905:ESJ720905 FCE720905:FCF720905 FMA720905:FMB720905 FVW720905:FVX720905 GFS720905:GFT720905 GPO720905:GPP720905 GZK720905:GZL720905 HJG720905:HJH720905 HTC720905:HTD720905 ICY720905:ICZ720905 IMU720905:IMV720905 IWQ720905:IWR720905 JGM720905:JGN720905 JQI720905:JQJ720905 KAE720905:KAF720905 KKA720905:KKB720905 KTW720905:KTX720905 LDS720905:LDT720905 LNO720905:LNP720905 LXK720905:LXL720905 MHG720905:MHH720905 MRC720905:MRD720905 NAY720905:NAZ720905 NKU720905:NKV720905 NUQ720905:NUR720905 OEM720905:OEN720905 OOI720905:OOJ720905 OYE720905:OYF720905 PIA720905:PIB720905 PRW720905:PRX720905 QBS720905:QBT720905 QLO720905:QLP720905 QVK720905:QVL720905 RFG720905:RFH720905 RPC720905:RPD720905 RYY720905:RYZ720905 SIU720905:SIV720905 SSQ720905:SSR720905 TCM720905:TCN720905 TMI720905:TMJ720905 TWE720905:TWF720905 UGA720905:UGB720905 UPW720905:UPX720905 UZS720905:UZT720905 VJO720905:VJP720905 VTK720905:VTL720905 WDG720905:WDH720905 WNC720905:WND720905 WWY720905:WWZ720905 AQ786441:AR786441 KM786441:KN786441 UI786441:UJ786441 AEE786441:AEF786441 AOA786441:AOB786441 AXW786441:AXX786441 BHS786441:BHT786441 BRO786441:BRP786441 CBK786441:CBL786441 CLG786441:CLH786441 CVC786441:CVD786441 DEY786441:DEZ786441 DOU786441:DOV786441 DYQ786441:DYR786441 EIM786441:EIN786441 ESI786441:ESJ786441 FCE786441:FCF786441 FMA786441:FMB786441 FVW786441:FVX786441 GFS786441:GFT786441 GPO786441:GPP786441 GZK786441:GZL786441 HJG786441:HJH786441 HTC786441:HTD786441 ICY786441:ICZ786441 IMU786441:IMV786441 IWQ786441:IWR786441 JGM786441:JGN786441 JQI786441:JQJ786441 KAE786441:KAF786441 KKA786441:KKB786441 KTW786441:KTX786441 LDS786441:LDT786441 LNO786441:LNP786441 LXK786441:LXL786441 MHG786441:MHH786441 MRC786441:MRD786441 NAY786441:NAZ786441 NKU786441:NKV786441 NUQ786441:NUR786441 OEM786441:OEN786441 OOI786441:OOJ786441 OYE786441:OYF786441 PIA786441:PIB786441 PRW786441:PRX786441 QBS786441:QBT786441 QLO786441:QLP786441 QVK786441:QVL786441 RFG786441:RFH786441 RPC786441:RPD786441 RYY786441:RYZ786441 SIU786441:SIV786441 SSQ786441:SSR786441 TCM786441:TCN786441 TMI786441:TMJ786441 TWE786441:TWF786441 UGA786441:UGB786441 UPW786441:UPX786441 UZS786441:UZT786441 VJO786441:VJP786441 VTK786441:VTL786441 WDG786441:WDH786441 WNC786441:WND786441 WWY786441:WWZ786441 AQ851977:AR851977 KM851977:KN851977 UI851977:UJ851977 AEE851977:AEF851977 AOA851977:AOB851977 AXW851977:AXX851977 BHS851977:BHT851977 BRO851977:BRP851977 CBK851977:CBL851977 CLG851977:CLH851977 CVC851977:CVD851977 DEY851977:DEZ851977 DOU851977:DOV851977 DYQ851977:DYR851977 EIM851977:EIN851977 ESI851977:ESJ851977 FCE851977:FCF851977 FMA851977:FMB851977 FVW851977:FVX851977 GFS851977:GFT851977 GPO851977:GPP851977 GZK851977:GZL851977 HJG851977:HJH851977 HTC851977:HTD851977 ICY851977:ICZ851977 IMU851977:IMV851977 IWQ851977:IWR851977 JGM851977:JGN851977 JQI851977:JQJ851977 KAE851977:KAF851977 KKA851977:KKB851977 KTW851977:KTX851977 LDS851977:LDT851977 LNO851977:LNP851977 LXK851977:LXL851977 MHG851977:MHH851977 MRC851977:MRD851977 NAY851977:NAZ851977 NKU851977:NKV851977 NUQ851977:NUR851977 OEM851977:OEN851977 OOI851977:OOJ851977 OYE851977:OYF851977 PIA851977:PIB851977 PRW851977:PRX851977 QBS851977:QBT851977 QLO851977:QLP851977 QVK851977:QVL851977 RFG851977:RFH851977 RPC851977:RPD851977 RYY851977:RYZ851977 SIU851977:SIV851977 SSQ851977:SSR851977 TCM851977:TCN851977 TMI851977:TMJ851977 TWE851977:TWF851977 UGA851977:UGB851977 UPW851977:UPX851977 UZS851977:UZT851977 VJO851977:VJP851977 VTK851977:VTL851977 WDG851977:WDH851977 WNC851977:WND851977 WWY851977:WWZ851977 AQ917513:AR917513 KM917513:KN917513 UI917513:UJ917513 AEE917513:AEF917513 AOA917513:AOB917513 AXW917513:AXX917513 BHS917513:BHT917513 BRO917513:BRP917513 CBK917513:CBL917513 CLG917513:CLH917513 CVC917513:CVD917513 DEY917513:DEZ917513 DOU917513:DOV917513 DYQ917513:DYR917513 EIM917513:EIN917513 ESI917513:ESJ917513 FCE917513:FCF917513 FMA917513:FMB917513 FVW917513:FVX917513 GFS917513:GFT917513 GPO917513:GPP917513 GZK917513:GZL917513 HJG917513:HJH917513 HTC917513:HTD917513 ICY917513:ICZ917513 IMU917513:IMV917513 IWQ917513:IWR917513 JGM917513:JGN917513 JQI917513:JQJ917513 KAE917513:KAF917513 KKA917513:KKB917513 KTW917513:KTX917513 LDS917513:LDT917513 LNO917513:LNP917513 LXK917513:LXL917513 MHG917513:MHH917513 MRC917513:MRD917513 NAY917513:NAZ917513 NKU917513:NKV917513 NUQ917513:NUR917513 OEM917513:OEN917513 OOI917513:OOJ917513 OYE917513:OYF917513 PIA917513:PIB917513 PRW917513:PRX917513 QBS917513:QBT917513 QLO917513:QLP917513 QVK917513:QVL917513 RFG917513:RFH917513 RPC917513:RPD917513 RYY917513:RYZ917513 SIU917513:SIV917513 SSQ917513:SSR917513 TCM917513:TCN917513 TMI917513:TMJ917513 TWE917513:TWF917513 UGA917513:UGB917513 UPW917513:UPX917513 UZS917513:UZT917513 VJO917513:VJP917513 VTK917513:VTL917513 WDG917513:WDH917513 WNC917513:WND917513 WWY917513:WWZ917513 AQ983049:AR983049 KM983049:KN983049 UI983049:UJ983049 AEE983049:AEF983049 AOA983049:AOB983049 AXW983049:AXX983049 BHS983049:BHT983049 BRO983049:BRP983049 CBK983049:CBL983049 CLG983049:CLH983049 CVC983049:CVD983049 DEY983049:DEZ983049 DOU983049:DOV983049 DYQ983049:DYR983049 EIM983049:EIN983049 ESI983049:ESJ983049 FCE983049:FCF983049 FMA983049:FMB983049 FVW983049:FVX983049 GFS983049:GFT983049 GPO983049:GPP983049 GZK983049:GZL983049 HJG983049:HJH983049 HTC983049:HTD983049 ICY983049:ICZ983049 IMU983049:IMV983049 IWQ983049:IWR983049 JGM983049:JGN983049 JQI983049:JQJ983049 KAE983049:KAF983049 KKA983049:KKB983049 KTW983049:KTX983049 LDS983049:LDT983049 LNO983049:LNP983049 LXK983049:LXL983049 MHG983049:MHH983049 MRC983049:MRD983049 NAY983049:NAZ983049 NKU983049:NKV983049 NUQ983049:NUR983049 OEM983049:OEN983049 OOI983049:OOJ983049 OYE983049:OYF983049 PIA983049:PIB983049 PRW983049:PRX983049 QBS983049:QBT983049 QLO983049:QLP983049 QVK983049:QVL983049 RFG983049:RFH983049 RPC983049:RPD983049 RYY983049:RYZ983049 SIU983049:SIV983049 SSQ983049:SSR983049 TCM983049:TCN983049 TMI983049:TMJ983049 TWE983049:TWF983049 UGA983049:UGB983049 UPW983049:UPX983049 UZS983049:UZT983049 VJO983049:VJP983049 VTK983049:VTL983049 WDG983049:WDH983049 WNC983049:WND983049 WWY983049:WWZ983049" xr:uid="{8867C765-D1B9-4B1A-B0F1-0A6D11C6B8C9}">
      <formula1>2</formula1>
      <formula2>2</formula2>
    </dataValidation>
    <dataValidation type="textLength" allowBlank="1" showInputMessage="1" showErrorMessage="1" errorTitle="桁数エラー" error="市区町村コードは6桁で入力して下さい。" sqref="AL20:AR20 KH20:KN20 UD20:UJ20 ADZ20:AEF20 ANV20:AOB20 AXR20:AXX20 BHN20:BHT20 BRJ20:BRP20 CBF20:CBL20 CLB20:CLH20 CUX20:CVD20 DET20:DEZ20 DOP20:DOV20 DYL20:DYR20 EIH20:EIN20 ESD20:ESJ20 FBZ20:FCF20 FLV20:FMB20 FVR20:FVX20 GFN20:GFT20 GPJ20:GPP20 GZF20:GZL20 HJB20:HJH20 HSX20:HTD20 ICT20:ICZ20 IMP20:IMV20 IWL20:IWR20 JGH20:JGN20 JQD20:JQJ20 JZZ20:KAF20 KJV20:KKB20 KTR20:KTX20 LDN20:LDT20 LNJ20:LNP20 LXF20:LXL20 MHB20:MHH20 MQX20:MRD20 NAT20:NAZ20 NKP20:NKV20 NUL20:NUR20 OEH20:OEN20 OOD20:OOJ20 OXZ20:OYF20 PHV20:PIB20 PRR20:PRX20 QBN20:QBT20 QLJ20:QLP20 QVF20:QVL20 RFB20:RFH20 ROX20:RPD20 RYT20:RYZ20 SIP20:SIV20 SSL20:SSR20 TCH20:TCN20 TMD20:TMJ20 TVZ20:TWF20 UFV20:UGB20 UPR20:UPX20 UZN20:UZT20 VJJ20:VJP20 VTF20:VTL20 WDB20:WDH20 WMX20:WND20 WWT20:WWZ20 AL65557:AR65557 KH65557:KN65557 UD65557:UJ65557 ADZ65557:AEF65557 ANV65557:AOB65557 AXR65557:AXX65557 BHN65557:BHT65557 BRJ65557:BRP65557 CBF65557:CBL65557 CLB65557:CLH65557 CUX65557:CVD65557 DET65557:DEZ65557 DOP65557:DOV65557 DYL65557:DYR65557 EIH65557:EIN65557 ESD65557:ESJ65557 FBZ65557:FCF65557 FLV65557:FMB65557 FVR65557:FVX65557 GFN65557:GFT65557 GPJ65557:GPP65557 GZF65557:GZL65557 HJB65557:HJH65557 HSX65557:HTD65557 ICT65557:ICZ65557 IMP65557:IMV65557 IWL65557:IWR65557 JGH65557:JGN65557 JQD65557:JQJ65557 JZZ65557:KAF65557 KJV65557:KKB65557 KTR65557:KTX65557 LDN65557:LDT65557 LNJ65557:LNP65557 LXF65557:LXL65557 MHB65557:MHH65557 MQX65557:MRD65557 NAT65557:NAZ65557 NKP65557:NKV65557 NUL65557:NUR65557 OEH65557:OEN65557 OOD65557:OOJ65557 OXZ65557:OYF65557 PHV65557:PIB65557 PRR65557:PRX65557 QBN65557:QBT65557 QLJ65557:QLP65557 QVF65557:QVL65557 RFB65557:RFH65557 ROX65557:RPD65557 RYT65557:RYZ65557 SIP65557:SIV65557 SSL65557:SSR65557 TCH65557:TCN65557 TMD65557:TMJ65557 TVZ65557:TWF65557 UFV65557:UGB65557 UPR65557:UPX65557 UZN65557:UZT65557 VJJ65557:VJP65557 VTF65557:VTL65557 WDB65557:WDH65557 WMX65557:WND65557 WWT65557:WWZ65557 AL131093:AR131093 KH131093:KN131093 UD131093:UJ131093 ADZ131093:AEF131093 ANV131093:AOB131093 AXR131093:AXX131093 BHN131093:BHT131093 BRJ131093:BRP131093 CBF131093:CBL131093 CLB131093:CLH131093 CUX131093:CVD131093 DET131093:DEZ131093 DOP131093:DOV131093 DYL131093:DYR131093 EIH131093:EIN131093 ESD131093:ESJ131093 FBZ131093:FCF131093 FLV131093:FMB131093 FVR131093:FVX131093 GFN131093:GFT131093 GPJ131093:GPP131093 GZF131093:GZL131093 HJB131093:HJH131093 HSX131093:HTD131093 ICT131093:ICZ131093 IMP131093:IMV131093 IWL131093:IWR131093 JGH131093:JGN131093 JQD131093:JQJ131093 JZZ131093:KAF131093 KJV131093:KKB131093 KTR131093:KTX131093 LDN131093:LDT131093 LNJ131093:LNP131093 LXF131093:LXL131093 MHB131093:MHH131093 MQX131093:MRD131093 NAT131093:NAZ131093 NKP131093:NKV131093 NUL131093:NUR131093 OEH131093:OEN131093 OOD131093:OOJ131093 OXZ131093:OYF131093 PHV131093:PIB131093 PRR131093:PRX131093 QBN131093:QBT131093 QLJ131093:QLP131093 QVF131093:QVL131093 RFB131093:RFH131093 ROX131093:RPD131093 RYT131093:RYZ131093 SIP131093:SIV131093 SSL131093:SSR131093 TCH131093:TCN131093 TMD131093:TMJ131093 TVZ131093:TWF131093 UFV131093:UGB131093 UPR131093:UPX131093 UZN131093:UZT131093 VJJ131093:VJP131093 VTF131093:VTL131093 WDB131093:WDH131093 WMX131093:WND131093 WWT131093:WWZ131093 AL196629:AR196629 KH196629:KN196629 UD196629:UJ196629 ADZ196629:AEF196629 ANV196629:AOB196629 AXR196629:AXX196629 BHN196629:BHT196629 BRJ196629:BRP196629 CBF196629:CBL196629 CLB196629:CLH196629 CUX196629:CVD196629 DET196629:DEZ196629 DOP196629:DOV196629 DYL196629:DYR196629 EIH196629:EIN196629 ESD196629:ESJ196629 FBZ196629:FCF196629 FLV196629:FMB196629 FVR196629:FVX196629 GFN196629:GFT196629 GPJ196629:GPP196629 GZF196629:GZL196629 HJB196629:HJH196629 HSX196629:HTD196629 ICT196629:ICZ196629 IMP196629:IMV196629 IWL196629:IWR196629 JGH196629:JGN196629 JQD196629:JQJ196629 JZZ196629:KAF196629 KJV196629:KKB196629 KTR196629:KTX196629 LDN196629:LDT196629 LNJ196629:LNP196629 LXF196629:LXL196629 MHB196629:MHH196629 MQX196629:MRD196629 NAT196629:NAZ196629 NKP196629:NKV196629 NUL196629:NUR196629 OEH196629:OEN196629 OOD196629:OOJ196629 OXZ196629:OYF196629 PHV196629:PIB196629 PRR196629:PRX196629 QBN196629:QBT196629 QLJ196629:QLP196629 QVF196629:QVL196629 RFB196629:RFH196629 ROX196629:RPD196629 RYT196629:RYZ196629 SIP196629:SIV196629 SSL196629:SSR196629 TCH196629:TCN196629 TMD196629:TMJ196629 TVZ196629:TWF196629 UFV196629:UGB196629 UPR196629:UPX196629 UZN196629:UZT196629 VJJ196629:VJP196629 VTF196629:VTL196629 WDB196629:WDH196629 WMX196629:WND196629 WWT196629:WWZ196629 AL262165:AR262165 KH262165:KN262165 UD262165:UJ262165 ADZ262165:AEF262165 ANV262165:AOB262165 AXR262165:AXX262165 BHN262165:BHT262165 BRJ262165:BRP262165 CBF262165:CBL262165 CLB262165:CLH262165 CUX262165:CVD262165 DET262165:DEZ262165 DOP262165:DOV262165 DYL262165:DYR262165 EIH262165:EIN262165 ESD262165:ESJ262165 FBZ262165:FCF262165 FLV262165:FMB262165 FVR262165:FVX262165 GFN262165:GFT262165 GPJ262165:GPP262165 GZF262165:GZL262165 HJB262165:HJH262165 HSX262165:HTD262165 ICT262165:ICZ262165 IMP262165:IMV262165 IWL262165:IWR262165 JGH262165:JGN262165 JQD262165:JQJ262165 JZZ262165:KAF262165 KJV262165:KKB262165 KTR262165:KTX262165 LDN262165:LDT262165 LNJ262165:LNP262165 LXF262165:LXL262165 MHB262165:MHH262165 MQX262165:MRD262165 NAT262165:NAZ262165 NKP262165:NKV262165 NUL262165:NUR262165 OEH262165:OEN262165 OOD262165:OOJ262165 OXZ262165:OYF262165 PHV262165:PIB262165 PRR262165:PRX262165 QBN262165:QBT262165 QLJ262165:QLP262165 QVF262165:QVL262165 RFB262165:RFH262165 ROX262165:RPD262165 RYT262165:RYZ262165 SIP262165:SIV262165 SSL262165:SSR262165 TCH262165:TCN262165 TMD262165:TMJ262165 TVZ262165:TWF262165 UFV262165:UGB262165 UPR262165:UPX262165 UZN262165:UZT262165 VJJ262165:VJP262165 VTF262165:VTL262165 WDB262165:WDH262165 WMX262165:WND262165 WWT262165:WWZ262165 AL327701:AR327701 KH327701:KN327701 UD327701:UJ327701 ADZ327701:AEF327701 ANV327701:AOB327701 AXR327701:AXX327701 BHN327701:BHT327701 BRJ327701:BRP327701 CBF327701:CBL327701 CLB327701:CLH327701 CUX327701:CVD327701 DET327701:DEZ327701 DOP327701:DOV327701 DYL327701:DYR327701 EIH327701:EIN327701 ESD327701:ESJ327701 FBZ327701:FCF327701 FLV327701:FMB327701 FVR327701:FVX327701 GFN327701:GFT327701 GPJ327701:GPP327701 GZF327701:GZL327701 HJB327701:HJH327701 HSX327701:HTD327701 ICT327701:ICZ327701 IMP327701:IMV327701 IWL327701:IWR327701 JGH327701:JGN327701 JQD327701:JQJ327701 JZZ327701:KAF327701 KJV327701:KKB327701 KTR327701:KTX327701 LDN327701:LDT327701 LNJ327701:LNP327701 LXF327701:LXL327701 MHB327701:MHH327701 MQX327701:MRD327701 NAT327701:NAZ327701 NKP327701:NKV327701 NUL327701:NUR327701 OEH327701:OEN327701 OOD327701:OOJ327701 OXZ327701:OYF327701 PHV327701:PIB327701 PRR327701:PRX327701 QBN327701:QBT327701 QLJ327701:QLP327701 QVF327701:QVL327701 RFB327701:RFH327701 ROX327701:RPD327701 RYT327701:RYZ327701 SIP327701:SIV327701 SSL327701:SSR327701 TCH327701:TCN327701 TMD327701:TMJ327701 TVZ327701:TWF327701 UFV327701:UGB327701 UPR327701:UPX327701 UZN327701:UZT327701 VJJ327701:VJP327701 VTF327701:VTL327701 WDB327701:WDH327701 WMX327701:WND327701 WWT327701:WWZ327701 AL393237:AR393237 KH393237:KN393237 UD393237:UJ393237 ADZ393237:AEF393237 ANV393237:AOB393237 AXR393237:AXX393237 BHN393237:BHT393237 BRJ393237:BRP393237 CBF393237:CBL393237 CLB393237:CLH393237 CUX393237:CVD393237 DET393237:DEZ393237 DOP393237:DOV393237 DYL393237:DYR393237 EIH393237:EIN393237 ESD393237:ESJ393237 FBZ393237:FCF393237 FLV393237:FMB393237 FVR393237:FVX393237 GFN393237:GFT393237 GPJ393237:GPP393237 GZF393237:GZL393237 HJB393237:HJH393237 HSX393237:HTD393237 ICT393237:ICZ393237 IMP393237:IMV393237 IWL393237:IWR393237 JGH393237:JGN393237 JQD393237:JQJ393237 JZZ393237:KAF393237 KJV393237:KKB393237 KTR393237:KTX393237 LDN393237:LDT393237 LNJ393237:LNP393237 LXF393237:LXL393237 MHB393237:MHH393237 MQX393237:MRD393237 NAT393237:NAZ393237 NKP393237:NKV393237 NUL393237:NUR393237 OEH393237:OEN393237 OOD393237:OOJ393237 OXZ393237:OYF393237 PHV393237:PIB393237 PRR393237:PRX393237 QBN393237:QBT393237 QLJ393237:QLP393237 QVF393237:QVL393237 RFB393237:RFH393237 ROX393237:RPD393237 RYT393237:RYZ393237 SIP393237:SIV393237 SSL393237:SSR393237 TCH393237:TCN393237 TMD393237:TMJ393237 TVZ393237:TWF393237 UFV393237:UGB393237 UPR393237:UPX393237 UZN393237:UZT393237 VJJ393237:VJP393237 VTF393237:VTL393237 WDB393237:WDH393237 WMX393237:WND393237 WWT393237:WWZ393237 AL458773:AR458773 KH458773:KN458773 UD458773:UJ458773 ADZ458773:AEF458773 ANV458773:AOB458773 AXR458773:AXX458773 BHN458773:BHT458773 BRJ458773:BRP458773 CBF458773:CBL458773 CLB458773:CLH458773 CUX458773:CVD458773 DET458773:DEZ458773 DOP458773:DOV458773 DYL458773:DYR458773 EIH458773:EIN458773 ESD458773:ESJ458773 FBZ458773:FCF458773 FLV458773:FMB458773 FVR458773:FVX458773 GFN458773:GFT458773 GPJ458773:GPP458773 GZF458773:GZL458773 HJB458773:HJH458773 HSX458773:HTD458773 ICT458773:ICZ458773 IMP458773:IMV458773 IWL458773:IWR458773 JGH458773:JGN458773 JQD458773:JQJ458773 JZZ458773:KAF458773 KJV458773:KKB458773 KTR458773:KTX458773 LDN458773:LDT458773 LNJ458773:LNP458773 LXF458773:LXL458773 MHB458773:MHH458773 MQX458773:MRD458773 NAT458773:NAZ458773 NKP458773:NKV458773 NUL458773:NUR458773 OEH458773:OEN458773 OOD458773:OOJ458773 OXZ458773:OYF458773 PHV458773:PIB458773 PRR458773:PRX458773 QBN458773:QBT458773 QLJ458773:QLP458773 QVF458773:QVL458773 RFB458773:RFH458773 ROX458773:RPD458773 RYT458773:RYZ458773 SIP458773:SIV458773 SSL458773:SSR458773 TCH458773:TCN458773 TMD458773:TMJ458773 TVZ458773:TWF458773 UFV458773:UGB458773 UPR458773:UPX458773 UZN458773:UZT458773 VJJ458773:VJP458773 VTF458773:VTL458773 WDB458773:WDH458773 WMX458773:WND458773 WWT458773:WWZ458773 AL524309:AR524309 KH524309:KN524309 UD524309:UJ524309 ADZ524309:AEF524309 ANV524309:AOB524309 AXR524309:AXX524309 BHN524309:BHT524309 BRJ524309:BRP524309 CBF524309:CBL524309 CLB524309:CLH524309 CUX524309:CVD524309 DET524309:DEZ524309 DOP524309:DOV524309 DYL524309:DYR524309 EIH524309:EIN524309 ESD524309:ESJ524309 FBZ524309:FCF524309 FLV524309:FMB524309 FVR524309:FVX524309 GFN524309:GFT524309 GPJ524309:GPP524309 GZF524309:GZL524309 HJB524309:HJH524309 HSX524309:HTD524309 ICT524309:ICZ524309 IMP524309:IMV524309 IWL524309:IWR524309 JGH524309:JGN524309 JQD524309:JQJ524309 JZZ524309:KAF524309 KJV524309:KKB524309 KTR524309:KTX524309 LDN524309:LDT524309 LNJ524309:LNP524309 LXF524309:LXL524309 MHB524309:MHH524309 MQX524309:MRD524309 NAT524309:NAZ524309 NKP524309:NKV524309 NUL524309:NUR524309 OEH524309:OEN524309 OOD524309:OOJ524309 OXZ524309:OYF524309 PHV524309:PIB524309 PRR524309:PRX524309 QBN524309:QBT524309 QLJ524309:QLP524309 QVF524309:QVL524309 RFB524309:RFH524309 ROX524309:RPD524309 RYT524309:RYZ524309 SIP524309:SIV524309 SSL524309:SSR524309 TCH524309:TCN524309 TMD524309:TMJ524309 TVZ524309:TWF524309 UFV524309:UGB524309 UPR524309:UPX524309 UZN524309:UZT524309 VJJ524309:VJP524309 VTF524309:VTL524309 WDB524309:WDH524309 WMX524309:WND524309 WWT524309:WWZ524309 AL589845:AR589845 KH589845:KN589845 UD589845:UJ589845 ADZ589845:AEF589845 ANV589845:AOB589845 AXR589845:AXX589845 BHN589845:BHT589845 BRJ589845:BRP589845 CBF589845:CBL589845 CLB589845:CLH589845 CUX589845:CVD589845 DET589845:DEZ589845 DOP589845:DOV589845 DYL589845:DYR589845 EIH589845:EIN589845 ESD589845:ESJ589845 FBZ589845:FCF589845 FLV589845:FMB589845 FVR589845:FVX589845 GFN589845:GFT589845 GPJ589845:GPP589845 GZF589845:GZL589845 HJB589845:HJH589845 HSX589845:HTD589845 ICT589845:ICZ589845 IMP589845:IMV589845 IWL589845:IWR589845 JGH589845:JGN589845 JQD589845:JQJ589845 JZZ589845:KAF589845 KJV589845:KKB589845 KTR589845:KTX589845 LDN589845:LDT589845 LNJ589845:LNP589845 LXF589845:LXL589845 MHB589845:MHH589845 MQX589845:MRD589845 NAT589845:NAZ589845 NKP589845:NKV589845 NUL589845:NUR589845 OEH589845:OEN589845 OOD589845:OOJ589845 OXZ589845:OYF589845 PHV589845:PIB589845 PRR589845:PRX589845 QBN589845:QBT589845 QLJ589845:QLP589845 QVF589845:QVL589845 RFB589845:RFH589845 ROX589845:RPD589845 RYT589845:RYZ589845 SIP589845:SIV589845 SSL589845:SSR589845 TCH589845:TCN589845 TMD589845:TMJ589845 TVZ589845:TWF589845 UFV589845:UGB589845 UPR589845:UPX589845 UZN589845:UZT589845 VJJ589845:VJP589845 VTF589845:VTL589845 WDB589845:WDH589845 WMX589845:WND589845 WWT589845:WWZ589845 AL655381:AR655381 KH655381:KN655381 UD655381:UJ655381 ADZ655381:AEF655381 ANV655381:AOB655381 AXR655381:AXX655381 BHN655381:BHT655381 BRJ655381:BRP655381 CBF655381:CBL655381 CLB655381:CLH655381 CUX655381:CVD655381 DET655381:DEZ655381 DOP655381:DOV655381 DYL655381:DYR655381 EIH655381:EIN655381 ESD655381:ESJ655381 FBZ655381:FCF655381 FLV655381:FMB655381 FVR655381:FVX655381 GFN655381:GFT655381 GPJ655381:GPP655381 GZF655381:GZL655381 HJB655381:HJH655381 HSX655381:HTD655381 ICT655381:ICZ655381 IMP655381:IMV655381 IWL655381:IWR655381 JGH655381:JGN655381 JQD655381:JQJ655381 JZZ655381:KAF655381 KJV655381:KKB655381 KTR655381:KTX655381 LDN655381:LDT655381 LNJ655381:LNP655381 LXF655381:LXL655381 MHB655381:MHH655381 MQX655381:MRD655381 NAT655381:NAZ655381 NKP655381:NKV655381 NUL655381:NUR655381 OEH655381:OEN655381 OOD655381:OOJ655381 OXZ655381:OYF655381 PHV655381:PIB655381 PRR655381:PRX655381 QBN655381:QBT655381 QLJ655381:QLP655381 QVF655381:QVL655381 RFB655381:RFH655381 ROX655381:RPD655381 RYT655381:RYZ655381 SIP655381:SIV655381 SSL655381:SSR655381 TCH655381:TCN655381 TMD655381:TMJ655381 TVZ655381:TWF655381 UFV655381:UGB655381 UPR655381:UPX655381 UZN655381:UZT655381 VJJ655381:VJP655381 VTF655381:VTL655381 WDB655381:WDH655381 WMX655381:WND655381 WWT655381:WWZ655381 AL720917:AR720917 KH720917:KN720917 UD720917:UJ720917 ADZ720917:AEF720917 ANV720917:AOB720917 AXR720917:AXX720917 BHN720917:BHT720917 BRJ720917:BRP720917 CBF720917:CBL720917 CLB720917:CLH720917 CUX720917:CVD720917 DET720917:DEZ720917 DOP720917:DOV720917 DYL720917:DYR720917 EIH720917:EIN720917 ESD720917:ESJ720917 FBZ720917:FCF720917 FLV720917:FMB720917 FVR720917:FVX720917 GFN720917:GFT720917 GPJ720917:GPP720917 GZF720917:GZL720917 HJB720917:HJH720917 HSX720917:HTD720917 ICT720917:ICZ720917 IMP720917:IMV720917 IWL720917:IWR720917 JGH720917:JGN720917 JQD720917:JQJ720917 JZZ720917:KAF720917 KJV720917:KKB720917 KTR720917:KTX720917 LDN720917:LDT720917 LNJ720917:LNP720917 LXF720917:LXL720917 MHB720917:MHH720917 MQX720917:MRD720917 NAT720917:NAZ720917 NKP720917:NKV720917 NUL720917:NUR720917 OEH720917:OEN720917 OOD720917:OOJ720917 OXZ720917:OYF720917 PHV720917:PIB720917 PRR720917:PRX720917 QBN720917:QBT720917 QLJ720917:QLP720917 QVF720917:QVL720917 RFB720917:RFH720917 ROX720917:RPD720917 RYT720917:RYZ720917 SIP720917:SIV720917 SSL720917:SSR720917 TCH720917:TCN720917 TMD720917:TMJ720917 TVZ720917:TWF720917 UFV720917:UGB720917 UPR720917:UPX720917 UZN720917:UZT720917 VJJ720917:VJP720917 VTF720917:VTL720917 WDB720917:WDH720917 WMX720917:WND720917 WWT720917:WWZ720917 AL786453:AR786453 KH786453:KN786453 UD786453:UJ786453 ADZ786453:AEF786453 ANV786453:AOB786453 AXR786453:AXX786453 BHN786453:BHT786453 BRJ786453:BRP786453 CBF786453:CBL786453 CLB786453:CLH786453 CUX786453:CVD786453 DET786453:DEZ786453 DOP786453:DOV786453 DYL786453:DYR786453 EIH786453:EIN786453 ESD786453:ESJ786453 FBZ786453:FCF786453 FLV786453:FMB786453 FVR786453:FVX786453 GFN786453:GFT786453 GPJ786453:GPP786453 GZF786453:GZL786453 HJB786453:HJH786453 HSX786453:HTD786453 ICT786453:ICZ786453 IMP786453:IMV786453 IWL786453:IWR786453 JGH786453:JGN786453 JQD786453:JQJ786453 JZZ786453:KAF786453 KJV786453:KKB786453 KTR786453:KTX786453 LDN786453:LDT786453 LNJ786453:LNP786453 LXF786453:LXL786453 MHB786453:MHH786453 MQX786453:MRD786453 NAT786453:NAZ786453 NKP786453:NKV786453 NUL786453:NUR786453 OEH786453:OEN786453 OOD786453:OOJ786453 OXZ786453:OYF786453 PHV786453:PIB786453 PRR786453:PRX786453 QBN786453:QBT786453 QLJ786453:QLP786453 QVF786453:QVL786453 RFB786453:RFH786453 ROX786453:RPD786453 RYT786453:RYZ786453 SIP786453:SIV786453 SSL786453:SSR786453 TCH786453:TCN786453 TMD786453:TMJ786453 TVZ786453:TWF786453 UFV786453:UGB786453 UPR786453:UPX786453 UZN786453:UZT786453 VJJ786453:VJP786453 VTF786453:VTL786453 WDB786453:WDH786453 WMX786453:WND786453 WWT786453:WWZ786453 AL851989:AR851989 KH851989:KN851989 UD851989:UJ851989 ADZ851989:AEF851989 ANV851989:AOB851989 AXR851989:AXX851989 BHN851989:BHT851989 BRJ851989:BRP851989 CBF851989:CBL851989 CLB851989:CLH851989 CUX851989:CVD851989 DET851989:DEZ851989 DOP851989:DOV851989 DYL851989:DYR851989 EIH851989:EIN851989 ESD851989:ESJ851989 FBZ851989:FCF851989 FLV851989:FMB851989 FVR851989:FVX851989 GFN851989:GFT851989 GPJ851989:GPP851989 GZF851989:GZL851989 HJB851989:HJH851989 HSX851989:HTD851989 ICT851989:ICZ851989 IMP851989:IMV851989 IWL851989:IWR851989 JGH851989:JGN851989 JQD851989:JQJ851989 JZZ851989:KAF851989 KJV851989:KKB851989 KTR851989:KTX851989 LDN851989:LDT851989 LNJ851989:LNP851989 LXF851989:LXL851989 MHB851989:MHH851989 MQX851989:MRD851989 NAT851989:NAZ851989 NKP851989:NKV851989 NUL851989:NUR851989 OEH851989:OEN851989 OOD851989:OOJ851989 OXZ851989:OYF851989 PHV851989:PIB851989 PRR851989:PRX851989 QBN851989:QBT851989 QLJ851989:QLP851989 QVF851989:QVL851989 RFB851989:RFH851989 ROX851989:RPD851989 RYT851989:RYZ851989 SIP851989:SIV851989 SSL851989:SSR851989 TCH851989:TCN851989 TMD851989:TMJ851989 TVZ851989:TWF851989 UFV851989:UGB851989 UPR851989:UPX851989 UZN851989:UZT851989 VJJ851989:VJP851989 VTF851989:VTL851989 WDB851989:WDH851989 WMX851989:WND851989 WWT851989:WWZ851989 AL917525:AR917525 KH917525:KN917525 UD917525:UJ917525 ADZ917525:AEF917525 ANV917525:AOB917525 AXR917525:AXX917525 BHN917525:BHT917525 BRJ917525:BRP917525 CBF917525:CBL917525 CLB917525:CLH917525 CUX917525:CVD917525 DET917525:DEZ917525 DOP917525:DOV917525 DYL917525:DYR917525 EIH917525:EIN917525 ESD917525:ESJ917525 FBZ917525:FCF917525 FLV917525:FMB917525 FVR917525:FVX917525 GFN917525:GFT917525 GPJ917525:GPP917525 GZF917525:GZL917525 HJB917525:HJH917525 HSX917525:HTD917525 ICT917525:ICZ917525 IMP917525:IMV917525 IWL917525:IWR917525 JGH917525:JGN917525 JQD917525:JQJ917525 JZZ917525:KAF917525 KJV917525:KKB917525 KTR917525:KTX917525 LDN917525:LDT917525 LNJ917525:LNP917525 LXF917525:LXL917525 MHB917525:MHH917525 MQX917525:MRD917525 NAT917525:NAZ917525 NKP917525:NKV917525 NUL917525:NUR917525 OEH917525:OEN917525 OOD917525:OOJ917525 OXZ917525:OYF917525 PHV917525:PIB917525 PRR917525:PRX917525 QBN917525:QBT917525 QLJ917525:QLP917525 QVF917525:QVL917525 RFB917525:RFH917525 ROX917525:RPD917525 RYT917525:RYZ917525 SIP917525:SIV917525 SSL917525:SSR917525 TCH917525:TCN917525 TMD917525:TMJ917525 TVZ917525:TWF917525 UFV917525:UGB917525 UPR917525:UPX917525 UZN917525:UZT917525 VJJ917525:VJP917525 VTF917525:VTL917525 WDB917525:WDH917525 WMX917525:WND917525 WWT917525:WWZ917525 AL983061:AR983061 KH983061:KN983061 UD983061:UJ983061 ADZ983061:AEF983061 ANV983061:AOB983061 AXR983061:AXX983061 BHN983061:BHT983061 BRJ983061:BRP983061 CBF983061:CBL983061 CLB983061:CLH983061 CUX983061:CVD983061 DET983061:DEZ983061 DOP983061:DOV983061 DYL983061:DYR983061 EIH983061:EIN983061 ESD983061:ESJ983061 FBZ983061:FCF983061 FLV983061:FMB983061 FVR983061:FVX983061 GFN983061:GFT983061 GPJ983061:GPP983061 GZF983061:GZL983061 HJB983061:HJH983061 HSX983061:HTD983061 ICT983061:ICZ983061 IMP983061:IMV983061 IWL983061:IWR983061 JGH983061:JGN983061 JQD983061:JQJ983061 JZZ983061:KAF983061 KJV983061:KKB983061 KTR983061:KTX983061 LDN983061:LDT983061 LNJ983061:LNP983061 LXF983061:LXL983061 MHB983061:MHH983061 MQX983061:MRD983061 NAT983061:NAZ983061 NKP983061:NKV983061 NUL983061:NUR983061 OEH983061:OEN983061 OOD983061:OOJ983061 OXZ983061:OYF983061 PHV983061:PIB983061 PRR983061:PRX983061 QBN983061:QBT983061 QLJ983061:QLP983061 QVF983061:QVL983061 RFB983061:RFH983061 ROX983061:RPD983061 RYT983061:RYZ983061 SIP983061:SIV983061 SSL983061:SSR983061 TCH983061:TCN983061 TMD983061:TMJ983061 TVZ983061:TWF983061 UFV983061:UGB983061 UPR983061:UPX983061 UZN983061:UZT983061 VJJ983061:VJP983061 VTF983061:VTL983061 WDB983061:WDH983061 WMX983061:WND983061 WWT983061:WWZ983061" xr:uid="{1BF2F021-CDA0-47A3-8F96-B6A9DC48FD96}">
      <formula1>6</formula1>
      <formula2>6</formula2>
    </dataValidation>
  </dataValidations>
  <printOptions horizontalCentered="1"/>
  <pageMargins left="0.59055118110236227" right="0.59055118110236227" top="0.59055118110236227" bottom="0.59055118110236227" header="0.51181102362204722" footer="0.51181102362204722"/>
  <pageSetup paperSize="9" scale="74" orientation="portrait" blackAndWhite="1" r:id="rId1"/>
  <headerFooter>
    <oddHeader xml:space="preserve">&amp;R&amp;"BIZ UDP明朝 Medium,標準"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6268-C194-463F-BC4F-E1E002C9998B}">
  <sheetPr>
    <tabColor theme="0" tint="-0.34998626667073579"/>
    <pageSetUpPr fitToPage="1"/>
  </sheetPr>
  <dimension ref="A1:BE63"/>
  <sheetViews>
    <sheetView view="pageBreakPreview" zoomScaleNormal="100" zoomScaleSheetLayoutView="100" workbookViewId="0"/>
  </sheetViews>
  <sheetFormatPr defaultRowHeight="13.2"/>
  <cols>
    <col min="1" max="7" width="2.77734375" style="2" customWidth="1"/>
    <col min="8" max="8" width="4.21875" style="2" customWidth="1"/>
    <col min="9" max="44" width="2.77734375" style="2" customWidth="1"/>
    <col min="45" max="45" width="2" style="2" customWidth="1"/>
    <col min="46" max="51" width="3.88671875" style="2" customWidth="1"/>
    <col min="52" max="54" width="3.77734375" style="2" customWidth="1"/>
    <col min="55" max="16384" width="8.88671875" style="2"/>
  </cols>
  <sheetData>
    <row r="1" spans="1:5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65"/>
      <c r="AP1" s="165"/>
      <c r="AQ1" s="165"/>
      <c r="AR1" s="165"/>
    </row>
    <row r="2" spans="1:57" ht="16.2">
      <c r="D2" s="103"/>
      <c r="E2" s="214" t="s">
        <v>181</v>
      </c>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538" t="s">
        <v>209</v>
      </c>
      <c r="AP2" s="538"/>
      <c r="AQ2" s="538"/>
      <c r="AR2" s="538"/>
    </row>
    <row r="3" spans="1:57" ht="16.2">
      <c r="A3" s="104"/>
      <c r="B3" s="104"/>
      <c r="C3" s="103"/>
      <c r="D3" s="103"/>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538"/>
      <c r="AP3" s="538"/>
      <c r="AQ3" s="538"/>
      <c r="AR3" s="538"/>
    </row>
    <row r="4" spans="1:57" ht="16.2">
      <c r="A4" s="105"/>
      <c r="B4" s="105"/>
      <c r="C4" s="106"/>
      <c r="D4" s="106"/>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539"/>
      <c r="AP4" s="539"/>
      <c r="AQ4" s="539"/>
      <c r="AR4" s="539"/>
    </row>
    <row r="5" spans="1:57" ht="19.95" customHeight="1">
      <c r="A5" s="342" t="s">
        <v>56</v>
      </c>
      <c r="B5" s="343"/>
      <c r="C5" s="246" t="s">
        <v>51</v>
      </c>
      <c r="D5" s="247"/>
      <c r="E5" s="247"/>
      <c r="F5" s="247"/>
      <c r="G5" s="247"/>
      <c r="H5" s="248"/>
      <c r="I5" s="332" t="s">
        <v>238</v>
      </c>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row>
    <row r="6" spans="1:57" ht="19.95" customHeight="1">
      <c r="A6" s="344"/>
      <c r="B6" s="345"/>
      <c r="C6" s="514" t="s">
        <v>179</v>
      </c>
      <c r="D6" s="515"/>
      <c r="E6" s="515"/>
      <c r="F6" s="515"/>
      <c r="G6" s="515"/>
      <c r="H6" s="516"/>
      <c r="I6" s="333" t="s">
        <v>244</v>
      </c>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row>
    <row r="7" spans="1:57" ht="19.95" customHeight="1">
      <c r="A7" s="344"/>
      <c r="B7" s="345"/>
      <c r="C7" s="356"/>
      <c r="D7" s="357"/>
      <c r="E7" s="357"/>
      <c r="F7" s="357"/>
      <c r="G7" s="357"/>
      <c r="H7" s="358"/>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row>
    <row r="8" spans="1:57" ht="19.95" customHeight="1">
      <c r="A8" s="344"/>
      <c r="B8" s="345"/>
      <c r="C8" s="350" t="s">
        <v>185</v>
      </c>
      <c r="D8" s="351"/>
      <c r="E8" s="351"/>
      <c r="F8" s="351"/>
      <c r="G8" s="351"/>
      <c r="H8" s="352"/>
      <c r="I8" s="460" t="s">
        <v>50</v>
      </c>
      <c r="J8" s="461"/>
      <c r="K8" s="316">
        <v>252</v>
      </c>
      <c r="L8" s="316"/>
      <c r="M8" s="316"/>
      <c r="N8" s="107" t="s">
        <v>49</v>
      </c>
      <c r="O8" s="318">
        <v>216</v>
      </c>
      <c r="P8" s="318"/>
      <c r="Q8" s="318"/>
      <c r="R8" s="18"/>
      <c r="S8" s="494"/>
      <c r="T8" s="494"/>
      <c r="U8" s="494"/>
      <c r="V8" s="494"/>
      <c r="W8" s="494"/>
      <c r="X8" s="494"/>
      <c r="Y8" s="494"/>
      <c r="Z8" s="494"/>
      <c r="AA8" s="494"/>
      <c r="AB8" s="494"/>
      <c r="AC8" s="494"/>
      <c r="AD8" s="494"/>
      <c r="AE8" s="494"/>
      <c r="AF8" s="494"/>
      <c r="AG8" s="494"/>
      <c r="AH8" s="494"/>
      <c r="AI8" s="494"/>
      <c r="AJ8" s="494"/>
      <c r="AK8" s="494"/>
      <c r="AL8" s="494"/>
      <c r="AM8" s="494"/>
      <c r="AN8" s="494"/>
      <c r="AO8" s="494"/>
      <c r="AP8" s="494"/>
      <c r="AQ8" s="419"/>
      <c r="AR8" s="522"/>
    </row>
    <row r="9" spans="1:57">
      <c r="A9" s="344"/>
      <c r="B9" s="345"/>
      <c r="C9" s="353"/>
      <c r="D9" s="354"/>
      <c r="E9" s="354"/>
      <c r="F9" s="354"/>
      <c r="G9" s="354"/>
      <c r="H9" s="355"/>
      <c r="I9" s="303" t="s">
        <v>245</v>
      </c>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5"/>
    </row>
    <row r="10" spans="1:57">
      <c r="A10" s="344"/>
      <c r="B10" s="345"/>
      <c r="C10" s="353"/>
      <c r="D10" s="354"/>
      <c r="E10" s="354"/>
      <c r="F10" s="354"/>
      <c r="G10" s="354"/>
      <c r="H10" s="355"/>
      <c r="I10" s="306"/>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8"/>
    </row>
    <row r="11" spans="1:57">
      <c r="A11" s="344"/>
      <c r="B11" s="345"/>
      <c r="C11" s="353"/>
      <c r="D11" s="354"/>
      <c r="E11" s="354"/>
      <c r="F11" s="354"/>
      <c r="G11" s="354"/>
      <c r="H11" s="355"/>
      <c r="I11" s="306"/>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8"/>
    </row>
    <row r="12" spans="1:57">
      <c r="A12" s="344"/>
      <c r="B12" s="345"/>
      <c r="C12" s="356"/>
      <c r="D12" s="357"/>
      <c r="E12" s="357"/>
      <c r="F12" s="357"/>
      <c r="G12" s="357"/>
      <c r="H12" s="358"/>
      <c r="I12" s="547"/>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48"/>
      <c r="AQ12" s="548"/>
      <c r="AR12" s="549"/>
    </row>
    <row r="13" spans="1:57" ht="13.2" customHeight="1">
      <c r="A13" s="344"/>
      <c r="B13" s="345"/>
      <c r="C13" s="350" t="s">
        <v>184</v>
      </c>
      <c r="D13" s="351"/>
      <c r="E13" s="351"/>
      <c r="F13" s="351"/>
      <c r="G13" s="351"/>
      <c r="H13" s="352"/>
      <c r="I13" s="350" t="s">
        <v>55</v>
      </c>
      <c r="J13" s="351"/>
      <c r="K13" s="351"/>
      <c r="L13" s="351"/>
      <c r="M13" s="351"/>
      <c r="N13" s="540" t="s">
        <v>246</v>
      </c>
      <c r="O13" s="541"/>
      <c r="P13" s="541"/>
      <c r="Q13" s="541"/>
      <c r="R13" s="541"/>
      <c r="S13" s="541"/>
      <c r="T13" s="541"/>
      <c r="U13" s="541"/>
      <c r="V13" s="541"/>
      <c r="W13" s="541"/>
      <c r="X13" s="541"/>
      <c r="Y13" s="541"/>
      <c r="Z13" s="542"/>
      <c r="AA13" s="350" t="s">
        <v>54</v>
      </c>
      <c r="AB13" s="351"/>
      <c r="AC13" s="351"/>
      <c r="AD13" s="351"/>
      <c r="AE13" s="351"/>
      <c r="AF13" s="540" t="s">
        <v>247</v>
      </c>
      <c r="AG13" s="541"/>
      <c r="AH13" s="541"/>
      <c r="AI13" s="541"/>
      <c r="AJ13" s="541"/>
      <c r="AK13" s="541"/>
      <c r="AL13" s="541"/>
      <c r="AM13" s="541"/>
      <c r="AN13" s="541"/>
      <c r="AO13" s="541"/>
      <c r="AP13" s="541"/>
      <c r="AQ13" s="541"/>
      <c r="AR13" s="542"/>
    </row>
    <row r="14" spans="1:57">
      <c r="A14" s="344"/>
      <c r="B14" s="345"/>
      <c r="C14" s="353"/>
      <c r="D14" s="354"/>
      <c r="E14" s="354"/>
      <c r="F14" s="354"/>
      <c r="G14" s="354"/>
      <c r="H14" s="355"/>
      <c r="I14" s="356"/>
      <c r="J14" s="357"/>
      <c r="K14" s="357"/>
      <c r="L14" s="357"/>
      <c r="M14" s="357"/>
      <c r="N14" s="543"/>
      <c r="O14" s="544"/>
      <c r="P14" s="544"/>
      <c r="Q14" s="544"/>
      <c r="R14" s="544"/>
      <c r="S14" s="544"/>
      <c r="T14" s="544"/>
      <c r="U14" s="544"/>
      <c r="V14" s="544"/>
      <c r="W14" s="544"/>
      <c r="X14" s="544"/>
      <c r="Y14" s="544"/>
      <c r="Z14" s="545"/>
      <c r="AA14" s="356"/>
      <c r="AB14" s="357"/>
      <c r="AC14" s="357"/>
      <c r="AD14" s="357"/>
      <c r="AE14" s="357"/>
      <c r="AF14" s="543"/>
      <c r="AG14" s="544"/>
      <c r="AH14" s="544"/>
      <c r="AI14" s="544"/>
      <c r="AJ14" s="544"/>
      <c r="AK14" s="544"/>
      <c r="AL14" s="544"/>
      <c r="AM14" s="544"/>
      <c r="AN14" s="544"/>
      <c r="AO14" s="544"/>
      <c r="AP14" s="544"/>
      <c r="AQ14" s="544"/>
      <c r="AR14" s="545"/>
    </row>
    <row r="15" spans="1:57" ht="13.2" customHeight="1">
      <c r="A15" s="344"/>
      <c r="B15" s="345"/>
      <c r="C15" s="353"/>
      <c r="D15" s="354"/>
      <c r="E15" s="354"/>
      <c r="F15" s="354"/>
      <c r="G15" s="354"/>
      <c r="H15" s="355"/>
      <c r="I15" s="421" t="s">
        <v>53</v>
      </c>
      <c r="J15" s="532"/>
      <c r="K15" s="532"/>
      <c r="L15" s="532"/>
      <c r="M15" s="533"/>
      <c r="N15" s="546" t="s">
        <v>248</v>
      </c>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9"/>
    </row>
    <row r="16" spans="1:57" ht="15.75" customHeight="1">
      <c r="A16" s="344"/>
      <c r="B16" s="345"/>
      <c r="C16" s="356"/>
      <c r="D16" s="357"/>
      <c r="E16" s="357"/>
      <c r="F16" s="357"/>
      <c r="G16" s="357"/>
      <c r="H16" s="358"/>
      <c r="I16" s="534"/>
      <c r="J16" s="535"/>
      <c r="K16" s="535"/>
      <c r="L16" s="535"/>
      <c r="M16" s="536"/>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1"/>
      <c r="BE16" s="108"/>
    </row>
    <row r="17" spans="1:44" ht="19.95" customHeight="1">
      <c r="A17" s="432" t="s">
        <v>52</v>
      </c>
      <c r="B17" s="433"/>
      <c r="C17" s="469" t="s">
        <v>51</v>
      </c>
      <c r="D17" s="470"/>
      <c r="E17" s="470"/>
      <c r="F17" s="470"/>
      <c r="G17" s="470"/>
      <c r="H17" s="471"/>
      <c r="I17" s="563" t="s">
        <v>250</v>
      </c>
      <c r="J17" s="564"/>
      <c r="K17" s="564"/>
      <c r="L17" s="564"/>
      <c r="M17" s="564"/>
      <c r="N17" s="565"/>
      <c r="O17" s="565"/>
      <c r="P17" s="565"/>
      <c r="Q17" s="565"/>
      <c r="R17" s="565"/>
      <c r="S17" s="565"/>
      <c r="T17" s="565"/>
      <c r="U17" s="565"/>
      <c r="V17" s="565"/>
      <c r="W17" s="565"/>
      <c r="X17" s="565"/>
      <c r="Y17" s="565"/>
      <c r="Z17" s="565"/>
      <c r="AA17" s="565"/>
      <c r="AB17" s="565"/>
      <c r="AC17" s="565"/>
      <c r="AD17" s="565"/>
      <c r="AE17" s="565"/>
      <c r="AF17" s="565"/>
      <c r="AG17" s="565"/>
      <c r="AH17" s="565"/>
      <c r="AI17" s="565"/>
      <c r="AJ17" s="565"/>
      <c r="AK17" s="565"/>
      <c r="AL17" s="565"/>
      <c r="AM17" s="565"/>
      <c r="AN17" s="565"/>
      <c r="AO17" s="565"/>
      <c r="AP17" s="565"/>
      <c r="AQ17" s="565"/>
      <c r="AR17" s="566"/>
    </row>
    <row r="18" spans="1:44" ht="19.95" customHeight="1">
      <c r="A18" s="434"/>
      <c r="B18" s="435"/>
      <c r="C18" s="476" t="s">
        <v>178</v>
      </c>
      <c r="D18" s="477"/>
      <c r="E18" s="477"/>
      <c r="F18" s="477"/>
      <c r="G18" s="477"/>
      <c r="H18" s="478"/>
      <c r="I18" s="567" t="s">
        <v>249</v>
      </c>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8"/>
      <c r="AK18" s="568"/>
      <c r="AL18" s="568"/>
      <c r="AM18" s="568"/>
      <c r="AN18" s="568"/>
      <c r="AO18" s="568"/>
      <c r="AP18" s="568"/>
      <c r="AQ18" s="568"/>
      <c r="AR18" s="569"/>
    </row>
    <row r="19" spans="1:44" ht="19.95" customHeight="1">
      <c r="A19" s="434"/>
      <c r="B19" s="435"/>
      <c r="C19" s="479"/>
      <c r="D19" s="480"/>
      <c r="E19" s="480"/>
      <c r="F19" s="480"/>
      <c r="G19" s="480"/>
      <c r="H19" s="481"/>
      <c r="I19" s="570"/>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2"/>
    </row>
    <row r="20" spans="1:44" ht="19.95" customHeight="1">
      <c r="A20" s="434"/>
      <c r="B20" s="435"/>
      <c r="C20" s="489" t="s">
        <v>182</v>
      </c>
      <c r="D20" s="490"/>
      <c r="E20" s="490"/>
      <c r="F20" s="490"/>
      <c r="G20" s="490"/>
      <c r="H20" s="491"/>
      <c r="I20" s="460" t="s">
        <v>50</v>
      </c>
      <c r="J20" s="461"/>
      <c r="K20" s="573" t="s">
        <v>251</v>
      </c>
      <c r="L20" s="574"/>
      <c r="M20" s="575"/>
      <c r="N20" s="107" t="s">
        <v>49</v>
      </c>
      <c r="O20" s="318">
        <v>216</v>
      </c>
      <c r="P20" s="318"/>
      <c r="Q20" s="318"/>
      <c r="R20" s="494"/>
      <c r="S20" s="494"/>
      <c r="T20" s="494"/>
      <c r="U20" s="494"/>
      <c r="V20" s="494"/>
      <c r="W20" s="494"/>
      <c r="X20" s="494"/>
      <c r="Y20" s="494"/>
      <c r="Z20" s="494"/>
      <c r="AA20" s="494"/>
      <c r="AB20" s="494"/>
      <c r="AC20" s="494"/>
      <c r="AD20" s="494"/>
      <c r="AE20" s="232"/>
      <c r="AF20" s="232"/>
      <c r="AG20" s="232"/>
      <c r="AH20" s="232"/>
      <c r="AI20" s="232"/>
      <c r="AJ20" s="232"/>
      <c r="AK20" s="232"/>
      <c r="AL20" s="517"/>
      <c r="AM20" s="517"/>
      <c r="AN20" s="517"/>
      <c r="AO20" s="517"/>
      <c r="AP20" s="517"/>
      <c r="AQ20" s="517"/>
      <c r="AR20" s="518"/>
    </row>
    <row r="21" spans="1:44">
      <c r="A21" s="434"/>
      <c r="B21" s="435"/>
      <c r="C21" s="492"/>
      <c r="D21" s="447"/>
      <c r="E21" s="447"/>
      <c r="F21" s="447"/>
      <c r="G21" s="447"/>
      <c r="H21" s="493"/>
      <c r="I21" s="550" t="s">
        <v>245</v>
      </c>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2"/>
    </row>
    <row r="22" spans="1:44">
      <c r="A22" s="434"/>
      <c r="B22" s="435"/>
      <c r="C22" s="492"/>
      <c r="D22" s="447"/>
      <c r="E22" s="447"/>
      <c r="F22" s="447"/>
      <c r="G22" s="447"/>
      <c r="H22" s="493"/>
      <c r="I22" s="309"/>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1"/>
    </row>
    <row r="23" spans="1:44">
      <c r="A23" s="434"/>
      <c r="B23" s="435"/>
      <c r="C23" s="492"/>
      <c r="D23" s="447"/>
      <c r="E23" s="447"/>
      <c r="F23" s="447"/>
      <c r="G23" s="447"/>
      <c r="H23" s="493"/>
      <c r="I23" s="309"/>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1"/>
    </row>
    <row r="24" spans="1:44" ht="15" customHeight="1">
      <c r="A24" s="434"/>
      <c r="B24" s="435"/>
      <c r="C24" s="479"/>
      <c r="D24" s="480"/>
      <c r="E24" s="480"/>
      <c r="F24" s="480"/>
      <c r="G24" s="480"/>
      <c r="H24" s="481"/>
      <c r="I24" s="312"/>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4"/>
    </row>
    <row r="25" spans="1:44" ht="19.95" customHeight="1">
      <c r="A25" s="434"/>
      <c r="B25" s="435"/>
      <c r="C25" s="426" t="s">
        <v>206</v>
      </c>
      <c r="D25" s="427"/>
      <c r="E25" s="427"/>
      <c r="F25" s="427"/>
      <c r="G25" s="427"/>
      <c r="H25" s="428"/>
      <c r="I25" s="553" t="s">
        <v>252</v>
      </c>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5"/>
    </row>
    <row r="26" spans="1:44" ht="19.95" customHeight="1">
      <c r="A26" s="434"/>
      <c r="B26" s="435"/>
      <c r="C26" s="429"/>
      <c r="D26" s="430"/>
      <c r="E26" s="430"/>
      <c r="F26" s="430"/>
      <c r="G26" s="430"/>
      <c r="H26" s="431"/>
      <c r="I26" s="556"/>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8"/>
    </row>
    <row r="27" spans="1:44" s="109" customFormat="1" ht="40.049999999999997" customHeight="1">
      <c r="A27" s="455" t="s">
        <v>149</v>
      </c>
      <c r="B27" s="455"/>
      <c r="C27" s="456" t="s">
        <v>183</v>
      </c>
      <c r="D27" s="456"/>
      <c r="E27" s="456"/>
      <c r="F27" s="456"/>
      <c r="G27" s="456"/>
      <c r="H27" s="456"/>
      <c r="I27" s="559" t="s">
        <v>253</v>
      </c>
      <c r="J27" s="560"/>
      <c r="K27" s="560"/>
      <c r="L27" s="560"/>
      <c r="M27" s="560"/>
      <c r="N27" s="560"/>
      <c r="O27" s="560"/>
      <c r="P27" s="560"/>
      <c r="Q27" s="560"/>
      <c r="R27" s="560"/>
      <c r="S27" s="561"/>
      <c r="T27" s="457" t="s">
        <v>150</v>
      </c>
      <c r="U27" s="457"/>
      <c r="V27" s="457"/>
      <c r="W27" s="457"/>
      <c r="X27" s="457"/>
      <c r="Y27" s="457"/>
      <c r="Z27" s="457"/>
      <c r="AA27" s="562" t="s">
        <v>266</v>
      </c>
      <c r="AB27" s="562"/>
      <c r="AC27" s="562"/>
      <c r="AD27" s="562"/>
      <c r="AE27" s="562"/>
      <c r="AF27" s="562"/>
      <c r="AG27" s="562"/>
      <c r="AH27" s="562"/>
      <c r="AI27" s="562"/>
      <c r="AJ27" s="562"/>
      <c r="AK27" s="562"/>
      <c r="AL27" s="562"/>
      <c r="AM27" s="562"/>
      <c r="AN27" s="562"/>
      <c r="AO27" s="562"/>
      <c r="AP27" s="562"/>
      <c r="AQ27" s="562"/>
      <c r="AR27" s="562"/>
    </row>
    <row r="28" spans="1:44" s="109" customFormat="1" ht="40.049999999999997" customHeight="1">
      <c r="A28" s="455"/>
      <c r="B28" s="455"/>
      <c r="C28" s="457" t="s">
        <v>183</v>
      </c>
      <c r="D28" s="457"/>
      <c r="E28" s="457"/>
      <c r="F28" s="457"/>
      <c r="G28" s="457"/>
      <c r="H28" s="457"/>
      <c r="I28" s="422"/>
      <c r="J28" s="423"/>
      <c r="K28" s="423"/>
      <c r="L28" s="423"/>
      <c r="M28" s="423"/>
      <c r="N28" s="423"/>
      <c r="O28" s="423"/>
      <c r="P28" s="423"/>
      <c r="Q28" s="423"/>
      <c r="R28" s="423"/>
      <c r="S28" s="424"/>
      <c r="T28" s="457" t="s">
        <v>150</v>
      </c>
      <c r="U28" s="457"/>
      <c r="V28" s="457"/>
      <c r="W28" s="457"/>
      <c r="X28" s="457"/>
      <c r="Y28" s="457"/>
      <c r="Z28" s="457"/>
      <c r="AA28" s="425"/>
      <c r="AB28" s="425"/>
      <c r="AC28" s="425"/>
      <c r="AD28" s="425"/>
      <c r="AE28" s="425"/>
      <c r="AF28" s="425"/>
      <c r="AG28" s="425"/>
      <c r="AH28" s="425"/>
      <c r="AI28" s="425"/>
      <c r="AJ28" s="425"/>
      <c r="AK28" s="425"/>
      <c r="AL28" s="425"/>
      <c r="AM28" s="425"/>
      <c r="AN28" s="425"/>
      <c r="AO28" s="425"/>
      <c r="AP28" s="425"/>
      <c r="AQ28" s="425"/>
      <c r="AR28" s="425"/>
    </row>
    <row r="29" spans="1:44" s="109" customFormat="1" ht="40.049999999999997" customHeight="1">
      <c r="A29" s="455"/>
      <c r="B29" s="455"/>
      <c r="C29" s="456" t="s">
        <v>183</v>
      </c>
      <c r="D29" s="456"/>
      <c r="E29" s="456"/>
      <c r="F29" s="456"/>
      <c r="G29" s="456"/>
      <c r="H29" s="456"/>
      <c r="I29" s="422"/>
      <c r="J29" s="423"/>
      <c r="K29" s="423"/>
      <c r="L29" s="423"/>
      <c r="M29" s="423"/>
      <c r="N29" s="423"/>
      <c r="O29" s="423"/>
      <c r="P29" s="423"/>
      <c r="Q29" s="423"/>
      <c r="R29" s="423"/>
      <c r="S29" s="424"/>
      <c r="T29" s="457" t="s">
        <v>150</v>
      </c>
      <c r="U29" s="457"/>
      <c r="V29" s="457"/>
      <c r="W29" s="457"/>
      <c r="X29" s="457"/>
      <c r="Y29" s="457"/>
      <c r="Z29" s="457"/>
      <c r="AA29" s="425"/>
      <c r="AB29" s="425"/>
      <c r="AC29" s="425"/>
      <c r="AD29" s="425"/>
      <c r="AE29" s="425"/>
      <c r="AF29" s="425"/>
      <c r="AG29" s="425"/>
      <c r="AH29" s="425"/>
      <c r="AI29" s="425"/>
      <c r="AJ29" s="425"/>
      <c r="AK29" s="425"/>
      <c r="AL29" s="425"/>
      <c r="AM29" s="425"/>
      <c r="AN29" s="425"/>
      <c r="AO29" s="425"/>
      <c r="AP29" s="425"/>
      <c r="AQ29" s="425"/>
      <c r="AR29" s="425"/>
    </row>
    <row r="30" spans="1:44" ht="13.5" customHeight="1">
      <c r="A30" s="350" t="s">
        <v>59</v>
      </c>
      <c r="B30" s="351"/>
      <c r="C30" s="351"/>
      <c r="D30" s="351"/>
      <c r="E30" s="351"/>
      <c r="F30" s="351"/>
      <c r="G30" s="351"/>
      <c r="H30" s="351"/>
      <c r="I30" s="351"/>
      <c r="J30" s="351"/>
      <c r="K30" s="351"/>
      <c r="L30" s="351"/>
      <c r="M30" s="351"/>
      <c r="N30" s="351"/>
      <c r="O30" s="351"/>
      <c r="P30" s="352"/>
      <c r="Q30" s="439" t="s">
        <v>58</v>
      </c>
      <c r="R30" s="439"/>
      <c r="S30" s="439"/>
      <c r="T30" s="439"/>
      <c r="U30" s="439"/>
      <c r="V30" s="440"/>
      <c r="W30" s="443" t="s">
        <v>57</v>
      </c>
      <c r="X30" s="439"/>
      <c r="Y30" s="439"/>
      <c r="Z30" s="439"/>
      <c r="AA30" s="439"/>
      <c r="AB30" s="440"/>
      <c r="AC30" s="439" t="s">
        <v>156</v>
      </c>
      <c r="AD30" s="439"/>
      <c r="AE30" s="439"/>
      <c r="AF30" s="439"/>
      <c r="AG30" s="439"/>
      <c r="AH30" s="462"/>
      <c r="AI30" s="505"/>
      <c r="AJ30" s="506"/>
      <c r="AK30" s="506"/>
      <c r="AL30" s="506"/>
      <c r="AM30" s="506"/>
      <c r="AN30" s="506"/>
      <c r="AO30" s="506"/>
      <c r="AP30" s="506"/>
      <c r="AQ30" s="506"/>
      <c r="AR30" s="507"/>
    </row>
    <row r="31" spans="1:44">
      <c r="A31" s="353"/>
      <c r="B31" s="354"/>
      <c r="C31" s="354"/>
      <c r="D31" s="354"/>
      <c r="E31" s="354"/>
      <c r="F31" s="354"/>
      <c r="G31" s="354"/>
      <c r="H31" s="354"/>
      <c r="I31" s="354"/>
      <c r="J31" s="354"/>
      <c r="K31" s="354"/>
      <c r="L31" s="354"/>
      <c r="M31" s="354"/>
      <c r="N31" s="354"/>
      <c r="O31" s="354"/>
      <c r="P31" s="355"/>
      <c r="Q31" s="441"/>
      <c r="R31" s="441"/>
      <c r="S31" s="441"/>
      <c r="T31" s="441"/>
      <c r="U31" s="441"/>
      <c r="V31" s="442"/>
      <c r="W31" s="444"/>
      <c r="X31" s="441"/>
      <c r="Y31" s="441"/>
      <c r="Z31" s="441"/>
      <c r="AA31" s="441"/>
      <c r="AB31" s="442"/>
      <c r="AC31" s="441"/>
      <c r="AD31" s="441"/>
      <c r="AE31" s="441"/>
      <c r="AF31" s="441"/>
      <c r="AG31" s="441"/>
      <c r="AH31" s="463"/>
      <c r="AI31" s="508"/>
      <c r="AJ31" s="509"/>
      <c r="AK31" s="509"/>
      <c r="AL31" s="509"/>
      <c r="AM31" s="509"/>
      <c r="AN31" s="509"/>
      <c r="AO31" s="509"/>
      <c r="AP31" s="509"/>
      <c r="AQ31" s="509"/>
      <c r="AR31" s="510"/>
    </row>
    <row r="32" spans="1:44" ht="17.25" customHeight="1">
      <c r="A32" s="353"/>
      <c r="B32" s="354"/>
      <c r="C32" s="354"/>
      <c r="D32" s="354"/>
      <c r="E32" s="354"/>
      <c r="F32" s="354"/>
      <c r="G32" s="354"/>
      <c r="H32" s="354"/>
      <c r="I32" s="354"/>
      <c r="J32" s="354"/>
      <c r="K32" s="354"/>
      <c r="L32" s="354"/>
      <c r="M32" s="354"/>
      <c r="N32" s="354"/>
      <c r="O32" s="354"/>
      <c r="P32" s="355"/>
      <c r="Q32" s="437" t="s">
        <v>48</v>
      </c>
      <c r="R32" s="437"/>
      <c r="S32" s="438"/>
      <c r="T32" s="436" t="s">
        <v>47</v>
      </c>
      <c r="U32" s="437"/>
      <c r="V32" s="438"/>
      <c r="W32" s="436" t="s">
        <v>48</v>
      </c>
      <c r="X32" s="437"/>
      <c r="Y32" s="438"/>
      <c r="Z32" s="446" t="s">
        <v>47</v>
      </c>
      <c r="AA32" s="447"/>
      <c r="AB32" s="448"/>
      <c r="AC32" s="464" t="s">
        <v>48</v>
      </c>
      <c r="AD32" s="465"/>
      <c r="AE32" s="466"/>
      <c r="AF32" s="467" t="s">
        <v>47</v>
      </c>
      <c r="AG32" s="468"/>
      <c r="AH32" s="468"/>
      <c r="AI32" s="508"/>
      <c r="AJ32" s="509"/>
      <c r="AK32" s="509"/>
      <c r="AL32" s="509"/>
      <c r="AM32" s="509"/>
      <c r="AN32" s="509"/>
      <c r="AO32" s="509"/>
      <c r="AP32" s="509"/>
      <c r="AQ32" s="509"/>
      <c r="AR32" s="510"/>
    </row>
    <row r="33" spans="1:47" ht="19.95" customHeight="1">
      <c r="A33" s="110"/>
      <c r="B33" s="111"/>
      <c r="C33" s="246" t="s">
        <v>46</v>
      </c>
      <c r="D33" s="247"/>
      <c r="E33" s="247"/>
      <c r="F33" s="247"/>
      <c r="G33" s="247"/>
      <c r="H33" s="247"/>
      <c r="I33" s="247"/>
      <c r="J33" s="247"/>
      <c r="K33" s="247"/>
      <c r="L33" s="247"/>
      <c r="M33" s="247"/>
      <c r="N33" s="247"/>
      <c r="O33" s="247"/>
      <c r="P33" s="248"/>
      <c r="Q33" s="576" t="s">
        <v>256</v>
      </c>
      <c r="R33" s="577"/>
      <c r="S33" s="573"/>
      <c r="T33" s="578" t="s">
        <v>254</v>
      </c>
      <c r="U33" s="579"/>
      <c r="V33" s="579"/>
      <c r="W33" s="578" t="s">
        <v>258</v>
      </c>
      <c r="X33" s="579"/>
      <c r="Y33" s="580"/>
      <c r="Z33" s="575" t="s">
        <v>257</v>
      </c>
      <c r="AA33" s="577"/>
      <c r="AB33" s="573"/>
      <c r="AC33" s="581" t="s">
        <v>257</v>
      </c>
      <c r="AD33" s="582"/>
      <c r="AE33" s="583"/>
      <c r="AF33" s="584" t="s">
        <v>254</v>
      </c>
      <c r="AG33" s="585"/>
      <c r="AH33" s="585"/>
      <c r="AI33" s="508"/>
      <c r="AJ33" s="509"/>
      <c r="AK33" s="509"/>
      <c r="AL33" s="509"/>
      <c r="AM33" s="509"/>
      <c r="AN33" s="509"/>
      <c r="AO33" s="509"/>
      <c r="AP33" s="509"/>
      <c r="AQ33" s="509"/>
      <c r="AR33" s="510"/>
    </row>
    <row r="34" spans="1:47" ht="19.95" customHeight="1">
      <c r="A34" s="110"/>
      <c r="B34" s="112"/>
      <c r="C34" s="414" t="s">
        <v>45</v>
      </c>
      <c r="D34" s="373"/>
      <c r="E34" s="373"/>
      <c r="F34" s="373"/>
      <c r="G34" s="373"/>
      <c r="H34" s="373"/>
      <c r="I34" s="373"/>
      <c r="J34" s="373"/>
      <c r="K34" s="373"/>
      <c r="L34" s="373"/>
      <c r="M34" s="373"/>
      <c r="N34" s="373"/>
      <c r="O34" s="373"/>
      <c r="P34" s="374"/>
      <c r="Q34" s="588" t="s">
        <v>254</v>
      </c>
      <c r="R34" s="589"/>
      <c r="S34" s="590"/>
      <c r="T34" s="591" t="s">
        <v>257</v>
      </c>
      <c r="U34" s="592"/>
      <c r="V34" s="592"/>
      <c r="W34" s="591" t="s">
        <v>254</v>
      </c>
      <c r="X34" s="592"/>
      <c r="Y34" s="593"/>
      <c r="Z34" s="591" t="s">
        <v>255</v>
      </c>
      <c r="AA34" s="592"/>
      <c r="AB34" s="593"/>
      <c r="AC34" s="594" t="s">
        <v>255</v>
      </c>
      <c r="AD34" s="587"/>
      <c r="AE34" s="595"/>
      <c r="AF34" s="586" t="s">
        <v>254</v>
      </c>
      <c r="AG34" s="587"/>
      <c r="AH34" s="587"/>
      <c r="AI34" s="511"/>
      <c r="AJ34" s="512"/>
      <c r="AK34" s="512"/>
      <c r="AL34" s="512"/>
      <c r="AM34" s="512"/>
      <c r="AN34" s="512"/>
      <c r="AO34" s="512"/>
      <c r="AP34" s="512"/>
      <c r="AQ34" s="512"/>
      <c r="AR34" s="513"/>
    </row>
    <row r="35" spans="1:47" ht="13.2" customHeight="1">
      <c r="A35" s="342" t="s">
        <v>44</v>
      </c>
      <c r="B35" s="343"/>
      <c r="C35" s="350" t="s">
        <v>186</v>
      </c>
      <c r="D35" s="351"/>
      <c r="E35" s="351"/>
      <c r="F35" s="351"/>
      <c r="G35" s="351"/>
      <c r="H35" s="352"/>
      <c r="I35" s="359" t="s">
        <v>43</v>
      </c>
      <c r="J35" s="360"/>
      <c r="K35" s="360" t="s">
        <v>42</v>
      </c>
      <c r="L35" s="360"/>
      <c r="M35" s="360" t="s">
        <v>41</v>
      </c>
      <c r="N35" s="360"/>
      <c r="O35" s="360" t="s">
        <v>40</v>
      </c>
      <c r="P35" s="360"/>
      <c r="Q35" s="346" t="s">
        <v>39</v>
      </c>
      <c r="R35" s="346"/>
      <c r="S35" s="346" t="s">
        <v>38</v>
      </c>
      <c r="T35" s="346"/>
      <c r="U35" s="346" t="s">
        <v>37</v>
      </c>
      <c r="V35" s="347"/>
      <c r="W35" s="421" t="s">
        <v>36</v>
      </c>
      <c r="X35" s="351"/>
      <c r="Y35" s="351"/>
      <c r="Z35" s="351"/>
      <c r="AA35" s="351"/>
      <c r="AB35" s="352"/>
      <c r="AC35" s="599" t="s">
        <v>278</v>
      </c>
      <c r="AD35" s="600"/>
      <c r="AE35" s="600"/>
      <c r="AF35" s="600"/>
      <c r="AG35" s="600"/>
      <c r="AH35" s="600"/>
      <c r="AI35" s="600"/>
      <c r="AJ35" s="600"/>
      <c r="AK35" s="600"/>
      <c r="AL35" s="600"/>
      <c r="AM35" s="600"/>
      <c r="AN35" s="600"/>
      <c r="AO35" s="600"/>
      <c r="AP35" s="600"/>
      <c r="AQ35" s="600"/>
      <c r="AR35" s="600"/>
    </row>
    <row r="36" spans="1:47">
      <c r="A36" s="344"/>
      <c r="B36" s="345"/>
      <c r="C36" s="353"/>
      <c r="D36" s="354"/>
      <c r="E36" s="354"/>
      <c r="F36" s="354"/>
      <c r="G36" s="354"/>
      <c r="H36" s="355"/>
      <c r="I36" s="361"/>
      <c r="J36" s="348"/>
      <c r="K36" s="348"/>
      <c r="L36" s="348"/>
      <c r="M36" s="348"/>
      <c r="N36" s="348"/>
      <c r="O36" s="348"/>
      <c r="P36" s="348"/>
      <c r="Q36" s="348"/>
      <c r="R36" s="348"/>
      <c r="S36" s="348"/>
      <c r="T36" s="348"/>
      <c r="U36" s="348"/>
      <c r="V36" s="349"/>
      <c r="W36" s="353"/>
      <c r="X36" s="354"/>
      <c r="Y36" s="354"/>
      <c r="Z36" s="354"/>
      <c r="AA36" s="354"/>
      <c r="AB36" s="355"/>
      <c r="AC36" s="600"/>
      <c r="AD36" s="600"/>
      <c r="AE36" s="600"/>
      <c r="AF36" s="600"/>
      <c r="AG36" s="600"/>
      <c r="AH36" s="600"/>
      <c r="AI36" s="600"/>
      <c r="AJ36" s="600"/>
      <c r="AK36" s="600"/>
      <c r="AL36" s="600"/>
      <c r="AM36" s="600"/>
      <c r="AN36" s="600"/>
      <c r="AO36" s="600"/>
      <c r="AP36" s="600"/>
      <c r="AQ36" s="600"/>
      <c r="AR36" s="600"/>
    </row>
    <row r="37" spans="1:47">
      <c r="A37" s="344"/>
      <c r="B37" s="345"/>
      <c r="C37" s="353"/>
      <c r="D37" s="354"/>
      <c r="E37" s="354"/>
      <c r="F37" s="354"/>
      <c r="G37" s="354"/>
      <c r="H37" s="355"/>
      <c r="I37" s="384"/>
      <c r="J37" s="369"/>
      <c r="K37" s="601" t="s">
        <v>259</v>
      </c>
      <c r="L37" s="601"/>
      <c r="M37" s="601" t="s">
        <v>259</v>
      </c>
      <c r="N37" s="601"/>
      <c r="O37" s="601" t="s">
        <v>259</v>
      </c>
      <c r="P37" s="601"/>
      <c r="Q37" s="601" t="s">
        <v>259</v>
      </c>
      <c r="R37" s="601"/>
      <c r="S37" s="601" t="s">
        <v>259</v>
      </c>
      <c r="T37" s="601"/>
      <c r="U37" s="593" t="s">
        <v>259</v>
      </c>
      <c r="V37" s="591"/>
      <c r="W37" s="353"/>
      <c r="X37" s="354"/>
      <c r="Y37" s="354"/>
      <c r="Z37" s="354"/>
      <c r="AA37" s="354"/>
      <c r="AB37" s="355"/>
      <c r="AC37" s="600"/>
      <c r="AD37" s="600"/>
      <c r="AE37" s="600"/>
      <c r="AF37" s="600"/>
      <c r="AG37" s="600"/>
      <c r="AH37" s="600"/>
      <c r="AI37" s="600"/>
      <c r="AJ37" s="600"/>
      <c r="AK37" s="600"/>
      <c r="AL37" s="600"/>
      <c r="AM37" s="600"/>
      <c r="AN37" s="600"/>
      <c r="AO37" s="600"/>
      <c r="AP37" s="600"/>
      <c r="AQ37" s="600"/>
      <c r="AR37" s="600"/>
      <c r="AU37" s="113"/>
    </row>
    <row r="38" spans="1:47">
      <c r="A38" s="344"/>
      <c r="B38" s="345"/>
      <c r="C38" s="356"/>
      <c r="D38" s="357"/>
      <c r="E38" s="357"/>
      <c r="F38" s="357"/>
      <c r="G38" s="357"/>
      <c r="H38" s="358"/>
      <c r="I38" s="386"/>
      <c r="J38" s="371"/>
      <c r="K38" s="602"/>
      <c r="L38" s="602"/>
      <c r="M38" s="602"/>
      <c r="N38" s="602"/>
      <c r="O38" s="602"/>
      <c r="P38" s="602"/>
      <c r="Q38" s="602"/>
      <c r="R38" s="602"/>
      <c r="S38" s="602"/>
      <c r="T38" s="602"/>
      <c r="U38" s="603"/>
      <c r="V38" s="604"/>
      <c r="W38" s="356"/>
      <c r="X38" s="357"/>
      <c r="Y38" s="357"/>
      <c r="Z38" s="357"/>
      <c r="AA38" s="357"/>
      <c r="AB38" s="358"/>
      <c r="AC38" s="600"/>
      <c r="AD38" s="600"/>
      <c r="AE38" s="600"/>
      <c r="AF38" s="600"/>
      <c r="AG38" s="600"/>
      <c r="AH38" s="600"/>
      <c r="AI38" s="600"/>
      <c r="AJ38" s="600"/>
      <c r="AK38" s="600"/>
      <c r="AL38" s="600"/>
      <c r="AM38" s="600"/>
      <c r="AN38" s="600"/>
      <c r="AO38" s="600"/>
      <c r="AP38" s="600"/>
      <c r="AQ38" s="600"/>
      <c r="AR38" s="600"/>
    </row>
    <row r="39" spans="1:47" ht="13.2" customHeight="1">
      <c r="A39" s="344"/>
      <c r="B39" s="345"/>
      <c r="C39" s="350" t="s">
        <v>219</v>
      </c>
      <c r="D39" s="351"/>
      <c r="E39" s="351"/>
      <c r="F39" s="351"/>
      <c r="G39" s="351"/>
      <c r="H39" s="352"/>
      <c r="I39" s="350" t="s">
        <v>187</v>
      </c>
      <c r="J39" s="351"/>
      <c r="K39" s="351"/>
      <c r="L39" s="352"/>
      <c r="M39" s="596" t="s">
        <v>260</v>
      </c>
      <c r="N39" s="596"/>
      <c r="O39" s="596"/>
      <c r="P39" s="597"/>
      <c r="Q39" s="380" t="s">
        <v>34</v>
      </c>
      <c r="R39" s="378"/>
      <c r="S39" s="598" t="s">
        <v>261</v>
      </c>
      <c r="T39" s="596"/>
      <c r="U39" s="596"/>
      <c r="V39" s="596"/>
      <c r="W39" s="350" t="s">
        <v>188</v>
      </c>
      <c r="X39" s="351"/>
      <c r="Y39" s="351"/>
      <c r="Z39" s="352"/>
      <c r="AA39" s="598" t="s">
        <v>260</v>
      </c>
      <c r="AB39" s="596"/>
      <c r="AC39" s="596"/>
      <c r="AD39" s="597"/>
      <c r="AE39" s="380" t="s">
        <v>34</v>
      </c>
      <c r="AF39" s="378"/>
      <c r="AG39" s="598" t="s">
        <v>261</v>
      </c>
      <c r="AH39" s="596"/>
      <c r="AI39" s="596"/>
      <c r="AJ39" s="596"/>
      <c r="AK39" s="399"/>
      <c r="AL39" s="400"/>
      <c r="AM39" s="400"/>
      <c r="AN39" s="400"/>
      <c r="AO39" s="400"/>
      <c r="AP39" s="400"/>
      <c r="AQ39" s="400"/>
      <c r="AR39" s="401"/>
    </row>
    <row r="40" spans="1:47">
      <c r="A40" s="344"/>
      <c r="B40" s="345"/>
      <c r="C40" s="353"/>
      <c r="D40" s="354"/>
      <c r="E40" s="354"/>
      <c r="F40" s="354"/>
      <c r="G40" s="354"/>
      <c r="H40" s="355"/>
      <c r="I40" s="356"/>
      <c r="J40" s="357"/>
      <c r="K40" s="357"/>
      <c r="L40" s="358"/>
      <c r="M40" s="596"/>
      <c r="N40" s="596"/>
      <c r="O40" s="596"/>
      <c r="P40" s="597"/>
      <c r="Q40" s="380"/>
      <c r="R40" s="378"/>
      <c r="S40" s="598"/>
      <c r="T40" s="596"/>
      <c r="U40" s="596"/>
      <c r="V40" s="596"/>
      <c r="W40" s="356"/>
      <c r="X40" s="357"/>
      <c r="Y40" s="357"/>
      <c r="Z40" s="358"/>
      <c r="AA40" s="598"/>
      <c r="AB40" s="596"/>
      <c r="AC40" s="596"/>
      <c r="AD40" s="597"/>
      <c r="AE40" s="380"/>
      <c r="AF40" s="378"/>
      <c r="AG40" s="598"/>
      <c r="AH40" s="596"/>
      <c r="AI40" s="596"/>
      <c r="AJ40" s="596"/>
      <c r="AK40" s="402"/>
      <c r="AL40" s="403"/>
      <c r="AM40" s="403"/>
      <c r="AN40" s="403"/>
      <c r="AO40" s="403"/>
      <c r="AP40" s="403"/>
      <c r="AQ40" s="403"/>
      <c r="AR40" s="404"/>
    </row>
    <row r="41" spans="1:47" ht="13.2" customHeight="1">
      <c r="A41" s="344"/>
      <c r="B41" s="345"/>
      <c r="C41" s="353"/>
      <c r="D41" s="354"/>
      <c r="E41" s="354"/>
      <c r="F41" s="354"/>
      <c r="G41" s="354"/>
      <c r="H41" s="355"/>
      <c r="I41" s="405" t="s">
        <v>35</v>
      </c>
      <c r="J41" s="406"/>
      <c r="K41" s="406"/>
      <c r="L41" s="407"/>
      <c r="M41" s="365"/>
      <c r="N41" s="365"/>
      <c r="O41" s="365"/>
      <c r="P41" s="398"/>
      <c r="Q41" s="380" t="s">
        <v>34</v>
      </c>
      <c r="R41" s="378"/>
      <c r="S41" s="364"/>
      <c r="T41" s="365"/>
      <c r="U41" s="365"/>
      <c r="V41" s="365"/>
      <c r="W41" s="350" t="s">
        <v>189</v>
      </c>
      <c r="X41" s="351"/>
      <c r="Y41" s="351"/>
      <c r="Z41" s="352"/>
      <c r="AA41" s="605" t="s">
        <v>262</v>
      </c>
      <c r="AB41" s="599"/>
      <c r="AC41" s="599"/>
      <c r="AD41" s="599"/>
      <c r="AE41" s="599"/>
      <c r="AF41" s="599"/>
      <c r="AG41" s="599"/>
      <c r="AH41" s="599"/>
      <c r="AI41" s="599"/>
      <c r="AJ41" s="599"/>
      <c r="AK41" s="599"/>
      <c r="AL41" s="599"/>
      <c r="AM41" s="599"/>
      <c r="AN41" s="599"/>
      <c r="AO41" s="599"/>
      <c r="AP41" s="599"/>
      <c r="AQ41" s="599"/>
      <c r="AR41" s="599"/>
    </row>
    <row r="42" spans="1:47">
      <c r="A42" s="344"/>
      <c r="B42" s="345"/>
      <c r="C42" s="356"/>
      <c r="D42" s="357"/>
      <c r="E42" s="357"/>
      <c r="F42" s="357"/>
      <c r="G42" s="357"/>
      <c r="H42" s="358"/>
      <c r="I42" s="408"/>
      <c r="J42" s="409"/>
      <c r="K42" s="409"/>
      <c r="L42" s="410"/>
      <c r="M42" s="365"/>
      <c r="N42" s="365"/>
      <c r="O42" s="365"/>
      <c r="P42" s="398"/>
      <c r="Q42" s="380"/>
      <c r="R42" s="378"/>
      <c r="S42" s="364"/>
      <c r="T42" s="365"/>
      <c r="U42" s="365"/>
      <c r="V42" s="365"/>
      <c r="W42" s="356"/>
      <c r="X42" s="357"/>
      <c r="Y42" s="357"/>
      <c r="Z42" s="358"/>
      <c r="AA42" s="606"/>
      <c r="AB42" s="607"/>
      <c r="AC42" s="607"/>
      <c r="AD42" s="607"/>
      <c r="AE42" s="607"/>
      <c r="AF42" s="607"/>
      <c r="AG42" s="607"/>
      <c r="AH42" s="607"/>
      <c r="AI42" s="607"/>
      <c r="AJ42" s="607"/>
      <c r="AK42" s="607"/>
      <c r="AL42" s="607"/>
      <c r="AM42" s="607"/>
      <c r="AN42" s="607"/>
      <c r="AO42" s="607"/>
      <c r="AP42" s="607"/>
      <c r="AQ42" s="607"/>
      <c r="AR42" s="607"/>
    </row>
    <row r="43" spans="1:47" ht="16.5" customHeight="1">
      <c r="A43" s="344"/>
      <c r="B43" s="345"/>
      <c r="C43" s="350" t="s">
        <v>33</v>
      </c>
      <c r="D43" s="351"/>
      <c r="E43" s="351"/>
      <c r="F43" s="351"/>
      <c r="G43" s="351"/>
      <c r="H43" s="352"/>
      <c r="I43" s="350" t="s">
        <v>32</v>
      </c>
      <c r="J43" s="351"/>
      <c r="K43" s="351"/>
      <c r="L43" s="351"/>
      <c r="M43" s="351"/>
      <c r="N43" s="351"/>
      <c r="O43" s="351"/>
      <c r="P43" s="351"/>
      <c r="Q43" s="351"/>
      <c r="R43" s="351"/>
      <c r="S43" s="351"/>
      <c r="T43" s="352"/>
      <c r="U43" s="375" t="s">
        <v>31</v>
      </c>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row>
    <row r="44" spans="1:47" ht="15.75" customHeight="1">
      <c r="A44" s="344"/>
      <c r="B44" s="345"/>
      <c r="C44" s="353"/>
      <c r="D44" s="354"/>
      <c r="E44" s="354"/>
      <c r="F44" s="354"/>
      <c r="G44" s="354"/>
      <c r="H44" s="355"/>
      <c r="I44" s="356"/>
      <c r="J44" s="357"/>
      <c r="K44" s="357"/>
      <c r="L44" s="357"/>
      <c r="M44" s="357"/>
      <c r="N44" s="357"/>
      <c r="O44" s="357"/>
      <c r="P44" s="357"/>
      <c r="Q44" s="357"/>
      <c r="R44" s="357"/>
      <c r="S44" s="357"/>
      <c r="T44" s="358"/>
      <c r="U44" s="376" t="s">
        <v>30</v>
      </c>
      <c r="V44" s="377"/>
      <c r="W44" s="377"/>
      <c r="X44" s="377"/>
      <c r="Y44" s="377"/>
      <c r="Z44" s="377"/>
      <c r="AA44" s="377"/>
      <c r="AB44" s="377"/>
      <c r="AC44" s="377"/>
      <c r="AD44" s="377"/>
      <c r="AE44" s="377"/>
      <c r="AF44" s="377"/>
      <c r="AG44" s="372" t="s">
        <v>29</v>
      </c>
      <c r="AH44" s="373"/>
      <c r="AI44" s="373"/>
      <c r="AJ44" s="373"/>
      <c r="AK44" s="373"/>
      <c r="AL44" s="373"/>
      <c r="AM44" s="373"/>
      <c r="AN44" s="373"/>
      <c r="AO44" s="373"/>
      <c r="AP44" s="373"/>
      <c r="AQ44" s="373"/>
      <c r="AR44" s="374"/>
    </row>
    <row r="45" spans="1:47" ht="19.95" customHeight="1">
      <c r="A45" s="344"/>
      <c r="B45" s="345"/>
      <c r="C45" s="353"/>
      <c r="D45" s="354"/>
      <c r="E45" s="354"/>
      <c r="F45" s="354"/>
      <c r="G45" s="354"/>
      <c r="H45" s="355"/>
      <c r="I45" s="608" t="s">
        <v>263</v>
      </c>
      <c r="J45" s="609"/>
      <c r="K45" s="609"/>
      <c r="L45" s="609"/>
      <c r="M45" s="609"/>
      <c r="N45" s="609"/>
      <c r="O45" s="609"/>
      <c r="P45" s="609"/>
      <c r="Q45" s="609"/>
      <c r="R45" s="609"/>
      <c r="S45" s="609"/>
      <c r="T45" s="610"/>
      <c r="U45" s="611" t="s">
        <v>264</v>
      </c>
      <c r="V45" s="612"/>
      <c r="W45" s="612"/>
      <c r="X45" s="612"/>
      <c r="Y45" s="612"/>
      <c r="Z45" s="612"/>
      <c r="AA45" s="612"/>
      <c r="AB45" s="612"/>
      <c r="AC45" s="612"/>
      <c r="AD45" s="612"/>
      <c r="AE45" s="612"/>
      <c r="AF45" s="612"/>
      <c r="AG45" s="614" t="s">
        <v>265</v>
      </c>
      <c r="AH45" s="615"/>
      <c r="AI45" s="615"/>
      <c r="AJ45" s="615"/>
      <c r="AK45" s="615"/>
      <c r="AL45" s="615"/>
      <c r="AM45" s="615"/>
      <c r="AN45" s="615"/>
      <c r="AO45" s="615"/>
      <c r="AP45" s="615"/>
      <c r="AQ45" s="615"/>
      <c r="AR45" s="616"/>
    </row>
    <row r="46" spans="1:47" ht="19.95" customHeight="1">
      <c r="A46" s="344"/>
      <c r="B46" s="345"/>
      <c r="C46" s="353"/>
      <c r="D46" s="354"/>
      <c r="E46" s="354"/>
      <c r="F46" s="354"/>
      <c r="G46" s="354"/>
      <c r="H46" s="355"/>
      <c r="I46" s="595"/>
      <c r="J46" s="592"/>
      <c r="K46" s="592"/>
      <c r="L46" s="592"/>
      <c r="M46" s="592"/>
      <c r="N46" s="592"/>
      <c r="O46" s="592"/>
      <c r="P46" s="592"/>
      <c r="Q46" s="592"/>
      <c r="R46" s="592"/>
      <c r="S46" s="592"/>
      <c r="T46" s="594"/>
      <c r="U46" s="613"/>
      <c r="V46" s="602"/>
      <c r="W46" s="602"/>
      <c r="X46" s="602"/>
      <c r="Y46" s="602"/>
      <c r="Z46" s="602"/>
      <c r="AA46" s="602"/>
      <c r="AB46" s="602"/>
      <c r="AC46" s="602"/>
      <c r="AD46" s="602"/>
      <c r="AE46" s="602"/>
      <c r="AF46" s="602"/>
      <c r="AG46" s="591"/>
      <c r="AH46" s="592"/>
      <c r="AI46" s="592"/>
      <c r="AJ46" s="592"/>
      <c r="AK46" s="592"/>
      <c r="AL46" s="592"/>
      <c r="AM46" s="592"/>
      <c r="AN46" s="592"/>
      <c r="AO46" s="592"/>
      <c r="AP46" s="592"/>
      <c r="AQ46" s="592"/>
      <c r="AR46" s="594"/>
    </row>
    <row r="47" spans="1:47" ht="25.05" customHeight="1">
      <c r="A47" s="344"/>
      <c r="B47" s="345"/>
      <c r="C47" s="356"/>
      <c r="D47" s="357"/>
      <c r="E47" s="357"/>
      <c r="F47" s="357"/>
      <c r="G47" s="357"/>
      <c r="H47" s="358"/>
      <c r="I47" s="378" t="s">
        <v>28</v>
      </c>
      <c r="J47" s="379"/>
      <c r="K47" s="379"/>
      <c r="L47" s="379"/>
      <c r="M47" s="379"/>
      <c r="N47" s="379"/>
      <c r="O47" s="379"/>
      <c r="P47" s="380"/>
      <c r="Q47" s="381"/>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R47" s="383"/>
    </row>
    <row r="48" spans="1:47">
      <c r="A48" s="114"/>
      <c r="B48" s="114"/>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row>
    <row r="49" spans="1:44">
      <c r="A49" s="115"/>
      <c r="B49" s="115" t="s">
        <v>27</v>
      </c>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row>
    <row r="50" spans="1:44">
      <c r="A50" s="116"/>
      <c r="B50" s="116"/>
      <c r="C50" s="116" t="s">
        <v>26</v>
      </c>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row>
    <row r="51" spans="1:44">
      <c r="A51" s="116"/>
      <c r="B51" s="116"/>
      <c r="C51" s="116" t="s">
        <v>25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row>
    <row r="52" spans="1:44">
      <c r="A52" s="116"/>
      <c r="B52" s="116"/>
      <c r="C52" s="116" t="s">
        <v>161</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row>
    <row r="53" spans="1:44">
      <c r="A53" s="116"/>
      <c r="B53" s="116"/>
      <c r="C53" s="116" t="s">
        <v>164</v>
      </c>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row>
    <row r="54" spans="1:44">
      <c r="A54" s="116"/>
      <c r="B54" s="116"/>
      <c r="C54" s="116" t="s">
        <v>157</v>
      </c>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row>
    <row r="55" spans="1:44">
      <c r="A55" s="116"/>
      <c r="B55" s="116"/>
      <c r="C55" s="116" t="s">
        <v>208</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row>
    <row r="56" spans="1:44" s="117" customFormat="1" ht="10.8">
      <c r="A56" s="116"/>
      <c r="B56" s="116"/>
      <c r="C56" s="117" t="s">
        <v>215</v>
      </c>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row>
    <row r="57" spans="1:44">
      <c r="A57" s="116"/>
      <c r="B57" s="116"/>
      <c r="C57" s="116" t="s">
        <v>163</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row>
    <row r="58" spans="1:44">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row>
    <row r="59" spans="1:44">
      <c r="A59" s="116"/>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row>
    <row r="60" spans="1:44">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row>
    <row r="61" spans="1:44">
      <c r="A61" s="116"/>
      <c r="B61" s="116"/>
      <c r="AQ61" s="116"/>
      <c r="AR61" s="116"/>
    </row>
    <row r="62" spans="1:44">
      <c r="A62" s="116"/>
      <c r="B62" s="116"/>
      <c r="AQ62" s="116"/>
      <c r="AR62" s="116"/>
    </row>
    <row r="63" spans="1:44">
      <c r="A63" s="116"/>
      <c r="B63" s="116"/>
      <c r="C63" s="102"/>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row>
  </sheetData>
  <mergeCells count="120">
    <mergeCell ref="C43:H47"/>
    <mergeCell ref="I43:T44"/>
    <mergeCell ref="U43:AR43"/>
    <mergeCell ref="U44:AF44"/>
    <mergeCell ref="AG44:AR44"/>
    <mergeCell ref="I45:T46"/>
    <mergeCell ref="U45:AF46"/>
    <mergeCell ref="AG45:AR46"/>
    <mergeCell ref="I47:P47"/>
    <mergeCell ref="Q47:AR47"/>
    <mergeCell ref="AA39:AD40"/>
    <mergeCell ref="AE39:AF40"/>
    <mergeCell ref="AG39:AJ40"/>
    <mergeCell ref="AK39:AR40"/>
    <mergeCell ref="I41:L42"/>
    <mergeCell ref="M41:P42"/>
    <mergeCell ref="Q41:R42"/>
    <mergeCell ref="S41:V42"/>
    <mergeCell ref="W41:Z42"/>
    <mergeCell ref="AA41:AR42"/>
    <mergeCell ref="W35:AB38"/>
    <mergeCell ref="AC35:AR38"/>
    <mergeCell ref="I37:J38"/>
    <mergeCell ref="K37:L38"/>
    <mergeCell ref="M37:N38"/>
    <mergeCell ref="O37:P38"/>
    <mergeCell ref="Q37:R38"/>
    <mergeCell ref="S37:T38"/>
    <mergeCell ref="U37:V38"/>
    <mergeCell ref="W30:AB31"/>
    <mergeCell ref="AC30:AH31"/>
    <mergeCell ref="AF34:AH34"/>
    <mergeCell ref="A35:B47"/>
    <mergeCell ref="C35:H38"/>
    <mergeCell ref="I35:J36"/>
    <mergeCell ref="K35:L36"/>
    <mergeCell ref="M35:N36"/>
    <mergeCell ref="O35:P36"/>
    <mergeCell ref="Q35:R36"/>
    <mergeCell ref="S35:T36"/>
    <mergeCell ref="U35:V36"/>
    <mergeCell ref="C34:P34"/>
    <mergeCell ref="Q34:S34"/>
    <mergeCell ref="T34:V34"/>
    <mergeCell ref="W34:Y34"/>
    <mergeCell ref="Z34:AB34"/>
    <mergeCell ref="AC34:AE34"/>
    <mergeCell ref="C39:H42"/>
    <mergeCell ref="I39:L40"/>
    <mergeCell ref="M39:P40"/>
    <mergeCell ref="Q39:R40"/>
    <mergeCell ref="S39:V40"/>
    <mergeCell ref="W39:Z40"/>
    <mergeCell ref="AI30:AR34"/>
    <mergeCell ref="Q32:S32"/>
    <mergeCell ref="T32:V32"/>
    <mergeCell ref="W32:Y32"/>
    <mergeCell ref="Z32:AB32"/>
    <mergeCell ref="AC32:AE32"/>
    <mergeCell ref="C28:H28"/>
    <mergeCell ref="I28:S28"/>
    <mergeCell ref="T28:Z28"/>
    <mergeCell ref="AA28:AR28"/>
    <mergeCell ref="C29:H29"/>
    <mergeCell ref="I29:S29"/>
    <mergeCell ref="T29:Z29"/>
    <mergeCell ref="AA29:AR29"/>
    <mergeCell ref="AF32:AH32"/>
    <mergeCell ref="C33:P33"/>
    <mergeCell ref="Q33:S33"/>
    <mergeCell ref="T33:V33"/>
    <mergeCell ref="W33:Y33"/>
    <mergeCell ref="Z33:AB33"/>
    <mergeCell ref="AC33:AE33"/>
    <mergeCell ref="AF33:AH33"/>
    <mergeCell ref="A30:P32"/>
    <mergeCell ref="Q30:V31"/>
    <mergeCell ref="AE20:AK20"/>
    <mergeCell ref="AL20:AR20"/>
    <mergeCell ref="I21:AR24"/>
    <mergeCell ref="C25:H26"/>
    <mergeCell ref="I25:AR26"/>
    <mergeCell ref="A27:B29"/>
    <mergeCell ref="C27:H27"/>
    <mergeCell ref="I27:S27"/>
    <mergeCell ref="T27:Z27"/>
    <mergeCell ref="AA27:AR27"/>
    <mergeCell ref="A17:B26"/>
    <mergeCell ref="C17:H17"/>
    <mergeCell ref="I17:AR17"/>
    <mergeCell ref="C18:H19"/>
    <mergeCell ref="I18:AR19"/>
    <mergeCell ref="C20:H24"/>
    <mergeCell ref="I20:J20"/>
    <mergeCell ref="K20:M20"/>
    <mergeCell ref="O20:Q20"/>
    <mergeCell ref="R20:AD20"/>
    <mergeCell ref="AO1:AR1"/>
    <mergeCell ref="E2:AN4"/>
    <mergeCell ref="AO2:AR4"/>
    <mergeCell ref="A5:B16"/>
    <mergeCell ref="C5:H5"/>
    <mergeCell ref="I5:AR5"/>
    <mergeCell ref="C6:H7"/>
    <mergeCell ref="I6:AR7"/>
    <mergeCell ref="C8:H12"/>
    <mergeCell ref="I8:J8"/>
    <mergeCell ref="C13:H16"/>
    <mergeCell ref="I13:M14"/>
    <mergeCell ref="N13:Z14"/>
    <mergeCell ref="AA13:AE14"/>
    <mergeCell ref="AF13:AR14"/>
    <mergeCell ref="I15:M16"/>
    <mergeCell ref="N15:AR16"/>
    <mergeCell ref="K8:M8"/>
    <mergeCell ref="O8:Q8"/>
    <mergeCell ref="S8:AL8"/>
    <mergeCell ref="AM8:AP8"/>
    <mergeCell ref="AQ8:AR8"/>
    <mergeCell ref="I9:AR12"/>
  </mergeCells>
  <phoneticPr fontId="3"/>
  <dataValidations count="3">
    <dataValidation type="textLength" allowBlank="1" showInputMessage="1" showErrorMessage="1" errorTitle="桁数エラー" error="市区町村コードは6桁で入力して下さい。" sqref="AL20:AR20 KH20:KN20 UD20:UJ20 ADZ20:AEF20 ANV20:AOB20 AXR20:AXX20 BHN20:BHT20 BRJ20:BRP20 CBF20:CBL20 CLB20:CLH20 CUX20:CVD20 DET20:DEZ20 DOP20:DOV20 DYL20:DYR20 EIH20:EIN20 ESD20:ESJ20 FBZ20:FCF20 FLV20:FMB20 FVR20:FVX20 GFN20:GFT20 GPJ20:GPP20 GZF20:GZL20 HJB20:HJH20 HSX20:HTD20 ICT20:ICZ20 IMP20:IMV20 IWL20:IWR20 JGH20:JGN20 JQD20:JQJ20 JZZ20:KAF20 KJV20:KKB20 KTR20:KTX20 LDN20:LDT20 LNJ20:LNP20 LXF20:LXL20 MHB20:MHH20 MQX20:MRD20 NAT20:NAZ20 NKP20:NKV20 NUL20:NUR20 OEH20:OEN20 OOD20:OOJ20 OXZ20:OYF20 PHV20:PIB20 PRR20:PRX20 QBN20:QBT20 QLJ20:QLP20 QVF20:QVL20 RFB20:RFH20 ROX20:RPD20 RYT20:RYZ20 SIP20:SIV20 SSL20:SSR20 TCH20:TCN20 TMD20:TMJ20 TVZ20:TWF20 UFV20:UGB20 UPR20:UPX20 UZN20:UZT20 VJJ20:VJP20 VTF20:VTL20 WDB20:WDH20 WMX20:WND20 WWT20:WWZ20 AL65557:AR65557 KH65557:KN65557 UD65557:UJ65557 ADZ65557:AEF65557 ANV65557:AOB65557 AXR65557:AXX65557 BHN65557:BHT65557 BRJ65557:BRP65557 CBF65557:CBL65557 CLB65557:CLH65557 CUX65557:CVD65557 DET65557:DEZ65557 DOP65557:DOV65557 DYL65557:DYR65557 EIH65557:EIN65557 ESD65557:ESJ65557 FBZ65557:FCF65557 FLV65557:FMB65557 FVR65557:FVX65557 GFN65557:GFT65557 GPJ65557:GPP65557 GZF65557:GZL65557 HJB65557:HJH65557 HSX65557:HTD65557 ICT65557:ICZ65557 IMP65557:IMV65557 IWL65557:IWR65557 JGH65557:JGN65557 JQD65557:JQJ65557 JZZ65557:KAF65557 KJV65557:KKB65557 KTR65557:KTX65557 LDN65557:LDT65557 LNJ65557:LNP65557 LXF65557:LXL65557 MHB65557:MHH65557 MQX65557:MRD65557 NAT65557:NAZ65557 NKP65557:NKV65557 NUL65557:NUR65557 OEH65557:OEN65557 OOD65557:OOJ65557 OXZ65557:OYF65557 PHV65557:PIB65557 PRR65557:PRX65557 QBN65557:QBT65557 QLJ65557:QLP65557 QVF65557:QVL65557 RFB65557:RFH65557 ROX65557:RPD65557 RYT65557:RYZ65557 SIP65557:SIV65557 SSL65557:SSR65557 TCH65557:TCN65557 TMD65557:TMJ65557 TVZ65557:TWF65557 UFV65557:UGB65557 UPR65557:UPX65557 UZN65557:UZT65557 VJJ65557:VJP65557 VTF65557:VTL65557 WDB65557:WDH65557 WMX65557:WND65557 WWT65557:WWZ65557 AL131093:AR131093 KH131093:KN131093 UD131093:UJ131093 ADZ131093:AEF131093 ANV131093:AOB131093 AXR131093:AXX131093 BHN131093:BHT131093 BRJ131093:BRP131093 CBF131093:CBL131093 CLB131093:CLH131093 CUX131093:CVD131093 DET131093:DEZ131093 DOP131093:DOV131093 DYL131093:DYR131093 EIH131093:EIN131093 ESD131093:ESJ131093 FBZ131093:FCF131093 FLV131093:FMB131093 FVR131093:FVX131093 GFN131093:GFT131093 GPJ131093:GPP131093 GZF131093:GZL131093 HJB131093:HJH131093 HSX131093:HTD131093 ICT131093:ICZ131093 IMP131093:IMV131093 IWL131093:IWR131093 JGH131093:JGN131093 JQD131093:JQJ131093 JZZ131093:KAF131093 KJV131093:KKB131093 KTR131093:KTX131093 LDN131093:LDT131093 LNJ131093:LNP131093 LXF131093:LXL131093 MHB131093:MHH131093 MQX131093:MRD131093 NAT131093:NAZ131093 NKP131093:NKV131093 NUL131093:NUR131093 OEH131093:OEN131093 OOD131093:OOJ131093 OXZ131093:OYF131093 PHV131093:PIB131093 PRR131093:PRX131093 QBN131093:QBT131093 QLJ131093:QLP131093 QVF131093:QVL131093 RFB131093:RFH131093 ROX131093:RPD131093 RYT131093:RYZ131093 SIP131093:SIV131093 SSL131093:SSR131093 TCH131093:TCN131093 TMD131093:TMJ131093 TVZ131093:TWF131093 UFV131093:UGB131093 UPR131093:UPX131093 UZN131093:UZT131093 VJJ131093:VJP131093 VTF131093:VTL131093 WDB131093:WDH131093 WMX131093:WND131093 WWT131093:WWZ131093 AL196629:AR196629 KH196629:KN196629 UD196629:UJ196629 ADZ196629:AEF196629 ANV196629:AOB196629 AXR196629:AXX196629 BHN196629:BHT196629 BRJ196629:BRP196629 CBF196629:CBL196629 CLB196629:CLH196629 CUX196629:CVD196629 DET196629:DEZ196629 DOP196629:DOV196629 DYL196629:DYR196629 EIH196629:EIN196629 ESD196629:ESJ196629 FBZ196629:FCF196629 FLV196629:FMB196629 FVR196629:FVX196629 GFN196629:GFT196629 GPJ196629:GPP196629 GZF196629:GZL196629 HJB196629:HJH196629 HSX196629:HTD196629 ICT196629:ICZ196629 IMP196629:IMV196629 IWL196629:IWR196629 JGH196629:JGN196629 JQD196629:JQJ196629 JZZ196629:KAF196629 KJV196629:KKB196629 KTR196629:KTX196629 LDN196629:LDT196629 LNJ196629:LNP196629 LXF196629:LXL196629 MHB196629:MHH196629 MQX196629:MRD196629 NAT196629:NAZ196629 NKP196629:NKV196629 NUL196629:NUR196629 OEH196629:OEN196629 OOD196629:OOJ196629 OXZ196629:OYF196629 PHV196629:PIB196629 PRR196629:PRX196629 QBN196629:QBT196629 QLJ196629:QLP196629 QVF196629:QVL196629 RFB196629:RFH196629 ROX196629:RPD196629 RYT196629:RYZ196629 SIP196629:SIV196629 SSL196629:SSR196629 TCH196629:TCN196629 TMD196629:TMJ196629 TVZ196629:TWF196629 UFV196629:UGB196629 UPR196629:UPX196629 UZN196629:UZT196629 VJJ196629:VJP196629 VTF196629:VTL196629 WDB196629:WDH196629 WMX196629:WND196629 WWT196629:WWZ196629 AL262165:AR262165 KH262165:KN262165 UD262165:UJ262165 ADZ262165:AEF262165 ANV262165:AOB262165 AXR262165:AXX262165 BHN262165:BHT262165 BRJ262165:BRP262165 CBF262165:CBL262165 CLB262165:CLH262165 CUX262165:CVD262165 DET262165:DEZ262165 DOP262165:DOV262165 DYL262165:DYR262165 EIH262165:EIN262165 ESD262165:ESJ262165 FBZ262165:FCF262165 FLV262165:FMB262165 FVR262165:FVX262165 GFN262165:GFT262165 GPJ262165:GPP262165 GZF262165:GZL262165 HJB262165:HJH262165 HSX262165:HTD262165 ICT262165:ICZ262165 IMP262165:IMV262165 IWL262165:IWR262165 JGH262165:JGN262165 JQD262165:JQJ262165 JZZ262165:KAF262165 KJV262165:KKB262165 KTR262165:KTX262165 LDN262165:LDT262165 LNJ262165:LNP262165 LXF262165:LXL262165 MHB262165:MHH262165 MQX262165:MRD262165 NAT262165:NAZ262165 NKP262165:NKV262165 NUL262165:NUR262165 OEH262165:OEN262165 OOD262165:OOJ262165 OXZ262165:OYF262165 PHV262165:PIB262165 PRR262165:PRX262165 QBN262165:QBT262165 QLJ262165:QLP262165 QVF262165:QVL262165 RFB262165:RFH262165 ROX262165:RPD262165 RYT262165:RYZ262165 SIP262165:SIV262165 SSL262165:SSR262165 TCH262165:TCN262165 TMD262165:TMJ262165 TVZ262165:TWF262165 UFV262165:UGB262165 UPR262165:UPX262165 UZN262165:UZT262165 VJJ262165:VJP262165 VTF262165:VTL262165 WDB262165:WDH262165 WMX262165:WND262165 WWT262165:WWZ262165 AL327701:AR327701 KH327701:KN327701 UD327701:UJ327701 ADZ327701:AEF327701 ANV327701:AOB327701 AXR327701:AXX327701 BHN327701:BHT327701 BRJ327701:BRP327701 CBF327701:CBL327701 CLB327701:CLH327701 CUX327701:CVD327701 DET327701:DEZ327701 DOP327701:DOV327701 DYL327701:DYR327701 EIH327701:EIN327701 ESD327701:ESJ327701 FBZ327701:FCF327701 FLV327701:FMB327701 FVR327701:FVX327701 GFN327701:GFT327701 GPJ327701:GPP327701 GZF327701:GZL327701 HJB327701:HJH327701 HSX327701:HTD327701 ICT327701:ICZ327701 IMP327701:IMV327701 IWL327701:IWR327701 JGH327701:JGN327701 JQD327701:JQJ327701 JZZ327701:KAF327701 KJV327701:KKB327701 KTR327701:KTX327701 LDN327701:LDT327701 LNJ327701:LNP327701 LXF327701:LXL327701 MHB327701:MHH327701 MQX327701:MRD327701 NAT327701:NAZ327701 NKP327701:NKV327701 NUL327701:NUR327701 OEH327701:OEN327701 OOD327701:OOJ327701 OXZ327701:OYF327701 PHV327701:PIB327701 PRR327701:PRX327701 QBN327701:QBT327701 QLJ327701:QLP327701 QVF327701:QVL327701 RFB327701:RFH327701 ROX327701:RPD327701 RYT327701:RYZ327701 SIP327701:SIV327701 SSL327701:SSR327701 TCH327701:TCN327701 TMD327701:TMJ327701 TVZ327701:TWF327701 UFV327701:UGB327701 UPR327701:UPX327701 UZN327701:UZT327701 VJJ327701:VJP327701 VTF327701:VTL327701 WDB327701:WDH327701 WMX327701:WND327701 WWT327701:WWZ327701 AL393237:AR393237 KH393237:KN393237 UD393237:UJ393237 ADZ393237:AEF393237 ANV393237:AOB393237 AXR393237:AXX393237 BHN393237:BHT393237 BRJ393237:BRP393237 CBF393237:CBL393237 CLB393237:CLH393237 CUX393237:CVD393237 DET393237:DEZ393237 DOP393237:DOV393237 DYL393237:DYR393237 EIH393237:EIN393237 ESD393237:ESJ393237 FBZ393237:FCF393237 FLV393237:FMB393237 FVR393237:FVX393237 GFN393237:GFT393237 GPJ393237:GPP393237 GZF393237:GZL393237 HJB393237:HJH393237 HSX393237:HTD393237 ICT393237:ICZ393237 IMP393237:IMV393237 IWL393237:IWR393237 JGH393237:JGN393237 JQD393237:JQJ393237 JZZ393237:KAF393237 KJV393237:KKB393237 KTR393237:KTX393237 LDN393237:LDT393237 LNJ393237:LNP393237 LXF393237:LXL393237 MHB393237:MHH393237 MQX393237:MRD393237 NAT393237:NAZ393237 NKP393237:NKV393237 NUL393237:NUR393237 OEH393237:OEN393237 OOD393237:OOJ393237 OXZ393237:OYF393237 PHV393237:PIB393237 PRR393237:PRX393237 QBN393237:QBT393237 QLJ393237:QLP393237 QVF393237:QVL393237 RFB393237:RFH393237 ROX393237:RPD393237 RYT393237:RYZ393237 SIP393237:SIV393237 SSL393237:SSR393237 TCH393237:TCN393237 TMD393237:TMJ393237 TVZ393237:TWF393237 UFV393237:UGB393237 UPR393237:UPX393237 UZN393237:UZT393237 VJJ393237:VJP393237 VTF393237:VTL393237 WDB393237:WDH393237 WMX393237:WND393237 WWT393237:WWZ393237 AL458773:AR458773 KH458773:KN458773 UD458773:UJ458773 ADZ458773:AEF458773 ANV458773:AOB458773 AXR458773:AXX458773 BHN458773:BHT458773 BRJ458773:BRP458773 CBF458773:CBL458773 CLB458773:CLH458773 CUX458773:CVD458773 DET458773:DEZ458773 DOP458773:DOV458773 DYL458773:DYR458773 EIH458773:EIN458773 ESD458773:ESJ458773 FBZ458773:FCF458773 FLV458773:FMB458773 FVR458773:FVX458773 GFN458773:GFT458773 GPJ458773:GPP458773 GZF458773:GZL458773 HJB458773:HJH458773 HSX458773:HTD458773 ICT458773:ICZ458773 IMP458773:IMV458773 IWL458773:IWR458773 JGH458773:JGN458773 JQD458773:JQJ458773 JZZ458773:KAF458773 KJV458773:KKB458773 KTR458773:KTX458773 LDN458773:LDT458773 LNJ458773:LNP458773 LXF458773:LXL458773 MHB458773:MHH458773 MQX458773:MRD458773 NAT458773:NAZ458773 NKP458773:NKV458773 NUL458773:NUR458773 OEH458773:OEN458773 OOD458773:OOJ458773 OXZ458773:OYF458773 PHV458773:PIB458773 PRR458773:PRX458773 QBN458773:QBT458773 QLJ458773:QLP458773 QVF458773:QVL458773 RFB458773:RFH458773 ROX458773:RPD458773 RYT458773:RYZ458773 SIP458773:SIV458773 SSL458773:SSR458773 TCH458773:TCN458773 TMD458773:TMJ458773 TVZ458773:TWF458773 UFV458773:UGB458773 UPR458773:UPX458773 UZN458773:UZT458773 VJJ458773:VJP458773 VTF458773:VTL458773 WDB458773:WDH458773 WMX458773:WND458773 WWT458773:WWZ458773 AL524309:AR524309 KH524309:KN524309 UD524309:UJ524309 ADZ524309:AEF524309 ANV524309:AOB524309 AXR524309:AXX524309 BHN524309:BHT524309 BRJ524309:BRP524309 CBF524309:CBL524309 CLB524309:CLH524309 CUX524309:CVD524309 DET524309:DEZ524309 DOP524309:DOV524309 DYL524309:DYR524309 EIH524309:EIN524309 ESD524309:ESJ524309 FBZ524309:FCF524309 FLV524309:FMB524309 FVR524309:FVX524309 GFN524309:GFT524309 GPJ524309:GPP524309 GZF524309:GZL524309 HJB524309:HJH524309 HSX524309:HTD524309 ICT524309:ICZ524309 IMP524309:IMV524309 IWL524309:IWR524309 JGH524309:JGN524309 JQD524309:JQJ524309 JZZ524309:KAF524309 KJV524309:KKB524309 KTR524309:KTX524309 LDN524309:LDT524309 LNJ524309:LNP524309 LXF524309:LXL524309 MHB524309:MHH524309 MQX524309:MRD524309 NAT524309:NAZ524309 NKP524309:NKV524309 NUL524309:NUR524309 OEH524309:OEN524309 OOD524309:OOJ524309 OXZ524309:OYF524309 PHV524309:PIB524309 PRR524309:PRX524309 QBN524309:QBT524309 QLJ524309:QLP524309 QVF524309:QVL524309 RFB524309:RFH524309 ROX524309:RPD524309 RYT524309:RYZ524309 SIP524309:SIV524309 SSL524309:SSR524309 TCH524309:TCN524309 TMD524309:TMJ524309 TVZ524309:TWF524309 UFV524309:UGB524309 UPR524309:UPX524309 UZN524309:UZT524309 VJJ524309:VJP524309 VTF524309:VTL524309 WDB524309:WDH524309 WMX524309:WND524309 WWT524309:WWZ524309 AL589845:AR589845 KH589845:KN589845 UD589845:UJ589845 ADZ589845:AEF589845 ANV589845:AOB589845 AXR589845:AXX589845 BHN589845:BHT589845 BRJ589845:BRP589845 CBF589845:CBL589845 CLB589845:CLH589845 CUX589845:CVD589845 DET589845:DEZ589845 DOP589845:DOV589845 DYL589845:DYR589845 EIH589845:EIN589845 ESD589845:ESJ589845 FBZ589845:FCF589845 FLV589845:FMB589845 FVR589845:FVX589845 GFN589845:GFT589845 GPJ589845:GPP589845 GZF589845:GZL589845 HJB589845:HJH589845 HSX589845:HTD589845 ICT589845:ICZ589845 IMP589845:IMV589845 IWL589845:IWR589845 JGH589845:JGN589845 JQD589845:JQJ589845 JZZ589845:KAF589845 KJV589845:KKB589845 KTR589845:KTX589845 LDN589845:LDT589845 LNJ589845:LNP589845 LXF589845:LXL589845 MHB589845:MHH589845 MQX589845:MRD589845 NAT589845:NAZ589845 NKP589845:NKV589845 NUL589845:NUR589845 OEH589845:OEN589845 OOD589845:OOJ589845 OXZ589845:OYF589845 PHV589845:PIB589845 PRR589845:PRX589845 QBN589845:QBT589845 QLJ589845:QLP589845 QVF589845:QVL589845 RFB589845:RFH589845 ROX589845:RPD589845 RYT589845:RYZ589845 SIP589845:SIV589845 SSL589845:SSR589845 TCH589845:TCN589845 TMD589845:TMJ589845 TVZ589845:TWF589845 UFV589845:UGB589845 UPR589845:UPX589845 UZN589845:UZT589845 VJJ589845:VJP589845 VTF589845:VTL589845 WDB589845:WDH589845 WMX589845:WND589845 WWT589845:WWZ589845 AL655381:AR655381 KH655381:KN655381 UD655381:UJ655381 ADZ655381:AEF655381 ANV655381:AOB655381 AXR655381:AXX655381 BHN655381:BHT655381 BRJ655381:BRP655381 CBF655381:CBL655381 CLB655381:CLH655381 CUX655381:CVD655381 DET655381:DEZ655381 DOP655381:DOV655381 DYL655381:DYR655381 EIH655381:EIN655381 ESD655381:ESJ655381 FBZ655381:FCF655381 FLV655381:FMB655381 FVR655381:FVX655381 GFN655381:GFT655381 GPJ655381:GPP655381 GZF655381:GZL655381 HJB655381:HJH655381 HSX655381:HTD655381 ICT655381:ICZ655381 IMP655381:IMV655381 IWL655381:IWR655381 JGH655381:JGN655381 JQD655381:JQJ655381 JZZ655381:KAF655381 KJV655381:KKB655381 KTR655381:KTX655381 LDN655381:LDT655381 LNJ655381:LNP655381 LXF655381:LXL655381 MHB655381:MHH655381 MQX655381:MRD655381 NAT655381:NAZ655381 NKP655381:NKV655381 NUL655381:NUR655381 OEH655381:OEN655381 OOD655381:OOJ655381 OXZ655381:OYF655381 PHV655381:PIB655381 PRR655381:PRX655381 QBN655381:QBT655381 QLJ655381:QLP655381 QVF655381:QVL655381 RFB655381:RFH655381 ROX655381:RPD655381 RYT655381:RYZ655381 SIP655381:SIV655381 SSL655381:SSR655381 TCH655381:TCN655381 TMD655381:TMJ655381 TVZ655381:TWF655381 UFV655381:UGB655381 UPR655381:UPX655381 UZN655381:UZT655381 VJJ655381:VJP655381 VTF655381:VTL655381 WDB655381:WDH655381 WMX655381:WND655381 WWT655381:WWZ655381 AL720917:AR720917 KH720917:KN720917 UD720917:UJ720917 ADZ720917:AEF720917 ANV720917:AOB720917 AXR720917:AXX720917 BHN720917:BHT720917 BRJ720917:BRP720917 CBF720917:CBL720917 CLB720917:CLH720917 CUX720917:CVD720917 DET720917:DEZ720917 DOP720917:DOV720917 DYL720917:DYR720917 EIH720917:EIN720917 ESD720917:ESJ720917 FBZ720917:FCF720917 FLV720917:FMB720917 FVR720917:FVX720917 GFN720917:GFT720917 GPJ720917:GPP720917 GZF720917:GZL720917 HJB720917:HJH720917 HSX720917:HTD720917 ICT720917:ICZ720917 IMP720917:IMV720917 IWL720917:IWR720917 JGH720917:JGN720917 JQD720917:JQJ720917 JZZ720917:KAF720917 KJV720917:KKB720917 KTR720917:KTX720917 LDN720917:LDT720917 LNJ720917:LNP720917 LXF720917:LXL720917 MHB720917:MHH720917 MQX720917:MRD720917 NAT720917:NAZ720917 NKP720917:NKV720917 NUL720917:NUR720917 OEH720917:OEN720917 OOD720917:OOJ720917 OXZ720917:OYF720917 PHV720917:PIB720917 PRR720917:PRX720917 QBN720917:QBT720917 QLJ720917:QLP720917 QVF720917:QVL720917 RFB720917:RFH720917 ROX720917:RPD720917 RYT720917:RYZ720917 SIP720917:SIV720917 SSL720917:SSR720917 TCH720917:TCN720917 TMD720917:TMJ720917 TVZ720917:TWF720917 UFV720917:UGB720917 UPR720917:UPX720917 UZN720917:UZT720917 VJJ720917:VJP720917 VTF720917:VTL720917 WDB720917:WDH720917 WMX720917:WND720917 WWT720917:WWZ720917 AL786453:AR786453 KH786453:KN786453 UD786453:UJ786453 ADZ786453:AEF786453 ANV786453:AOB786453 AXR786453:AXX786453 BHN786453:BHT786453 BRJ786453:BRP786453 CBF786453:CBL786453 CLB786453:CLH786453 CUX786453:CVD786453 DET786453:DEZ786453 DOP786453:DOV786453 DYL786453:DYR786453 EIH786453:EIN786453 ESD786453:ESJ786453 FBZ786453:FCF786453 FLV786453:FMB786453 FVR786453:FVX786453 GFN786453:GFT786453 GPJ786453:GPP786453 GZF786453:GZL786453 HJB786453:HJH786453 HSX786453:HTD786453 ICT786453:ICZ786453 IMP786453:IMV786453 IWL786453:IWR786453 JGH786453:JGN786453 JQD786453:JQJ786453 JZZ786453:KAF786453 KJV786453:KKB786453 KTR786453:KTX786453 LDN786453:LDT786453 LNJ786453:LNP786453 LXF786453:LXL786453 MHB786453:MHH786453 MQX786453:MRD786453 NAT786453:NAZ786453 NKP786453:NKV786453 NUL786453:NUR786453 OEH786453:OEN786453 OOD786453:OOJ786453 OXZ786453:OYF786453 PHV786453:PIB786453 PRR786453:PRX786453 QBN786453:QBT786453 QLJ786453:QLP786453 QVF786453:QVL786453 RFB786453:RFH786453 ROX786453:RPD786453 RYT786453:RYZ786453 SIP786453:SIV786453 SSL786453:SSR786453 TCH786453:TCN786453 TMD786453:TMJ786453 TVZ786453:TWF786453 UFV786453:UGB786453 UPR786453:UPX786453 UZN786453:UZT786453 VJJ786453:VJP786453 VTF786453:VTL786453 WDB786453:WDH786453 WMX786453:WND786453 WWT786453:WWZ786453 AL851989:AR851989 KH851989:KN851989 UD851989:UJ851989 ADZ851989:AEF851989 ANV851989:AOB851989 AXR851989:AXX851989 BHN851989:BHT851989 BRJ851989:BRP851989 CBF851989:CBL851989 CLB851989:CLH851989 CUX851989:CVD851989 DET851989:DEZ851989 DOP851989:DOV851989 DYL851989:DYR851989 EIH851989:EIN851989 ESD851989:ESJ851989 FBZ851989:FCF851989 FLV851989:FMB851989 FVR851989:FVX851989 GFN851989:GFT851989 GPJ851989:GPP851989 GZF851989:GZL851989 HJB851989:HJH851989 HSX851989:HTD851989 ICT851989:ICZ851989 IMP851989:IMV851989 IWL851989:IWR851989 JGH851989:JGN851989 JQD851989:JQJ851989 JZZ851989:KAF851989 KJV851989:KKB851989 KTR851989:KTX851989 LDN851989:LDT851989 LNJ851989:LNP851989 LXF851989:LXL851989 MHB851989:MHH851989 MQX851989:MRD851989 NAT851989:NAZ851989 NKP851989:NKV851989 NUL851989:NUR851989 OEH851989:OEN851989 OOD851989:OOJ851989 OXZ851989:OYF851989 PHV851989:PIB851989 PRR851989:PRX851989 QBN851989:QBT851989 QLJ851989:QLP851989 QVF851989:QVL851989 RFB851989:RFH851989 ROX851989:RPD851989 RYT851989:RYZ851989 SIP851989:SIV851989 SSL851989:SSR851989 TCH851989:TCN851989 TMD851989:TMJ851989 TVZ851989:TWF851989 UFV851989:UGB851989 UPR851989:UPX851989 UZN851989:UZT851989 VJJ851989:VJP851989 VTF851989:VTL851989 WDB851989:WDH851989 WMX851989:WND851989 WWT851989:WWZ851989 AL917525:AR917525 KH917525:KN917525 UD917525:UJ917525 ADZ917525:AEF917525 ANV917525:AOB917525 AXR917525:AXX917525 BHN917525:BHT917525 BRJ917525:BRP917525 CBF917525:CBL917525 CLB917525:CLH917525 CUX917525:CVD917525 DET917525:DEZ917525 DOP917525:DOV917525 DYL917525:DYR917525 EIH917525:EIN917525 ESD917525:ESJ917525 FBZ917525:FCF917525 FLV917525:FMB917525 FVR917525:FVX917525 GFN917525:GFT917525 GPJ917525:GPP917525 GZF917525:GZL917525 HJB917525:HJH917525 HSX917525:HTD917525 ICT917525:ICZ917525 IMP917525:IMV917525 IWL917525:IWR917525 JGH917525:JGN917525 JQD917525:JQJ917525 JZZ917525:KAF917525 KJV917525:KKB917525 KTR917525:KTX917525 LDN917525:LDT917525 LNJ917525:LNP917525 LXF917525:LXL917525 MHB917525:MHH917525 MQX917525:MRD917525 NAT917525:NAZ917525 NKP917525:NKV917525 NUL917525:NUR917525 OEH917525:OEN917525 OOD917525:OOJ917525 OXZ917525:OYF917525 PHV917525:PIB917525 PRR917525:PRX917525 QBN917525:QBT917525 QLJ917525:QLP917525 QVF917525:QVL917525 RFB917525:RFH917525 ROX917525:RPD917525 RYT917525:RYZ917525 SIP917525:SIV917525 SSL917525:SSR917525 TCH917525:TCN917525 TMD917525:TMJ917525 TVZ917525:TWF917525 UFV917525:UGB917525 UPR917525:UPX917525 UZN917525:UZT917525 VJJ917525:VJP917525 VTF917525:VTL917525 WDB917525:WDH917525 WMX917525:WND917525 WWT917525:WWZ917525 AL983061:AR983061 KH983061:KN983061 UD983061:UJ983061 ADZ983061:AEF983061 ANV983061:AOB983061 AXR983061:AXX983061 BHN983061:BHT983061 BRJ983061:BRP983061 CBF983061:CBL983061 CLB983061:CLH983061 CUX983061:CVD983061 DET983061:DEZ983061 DOP983061:DOV983061 DYL983061:DYR983061 EIH983061:EIN983061 ESD983061:ESJ983061 FBZ983061:FCF983061 FLV983061:FMB983061 FVR983061:FVX983061 GFN983061:GFT983061 GPJ983061:GPP983061 GZF983061:GZL983061 HJB983061:HJH983061 HSX983061:HTD983061 ICT983061:ICZ983061 IMP983061:IMV983061 IWL983061:IWR983061 JGH983061:JGN983061 JQD983061:JQJ983061 JZZ983061:KAF983061 KJV983061:KKB983061 KTR983061:KTX983061 LDN983061:LDT983061 LNJ983061:LNP983061 LXF983061:LXL983061 MHB983061:MHH983061 MQX983061:MRD983061 NAT983061:NAZ983061 NKP983061:NKV983061 NUL983061:NUR983061 OEH983061:OEN983061 OOD983061:OOJ983061 OXZ983061:OYF983061 PHV983061:PIB983061 PRR983061:PRX983061 QBN983061:QBT983061 QLJ983061:QLP983061 QVF983061:QVL983061 RFB983061:RFH983061 ROX983061:RPD983061 RYT983061:RYZ983061 SIP983061:SIV983061 SSL983061:SSR983061 TCH983061:TCN983061 TMD983061:TMJ983061 TVZ983061:TWF983061 UFV983061:UGB983061 UPR983061:UPX983061 UZN983061:UZT983061 VJJ983061:VJP983061 VTF983061:VTL983061 WDB983061:WDH983061 WMX983061:WND983061 WWT983061:WWZ983061" xr:uid="{C704E18E-35A1-440D-9627-124AA61A1783}">
      <formula1>6</formula1>
      <formula2>6</formula2>
    </dataValidation>
    <dataValidation type="textLength" allowBlank="1" showInputMessage="1" showErrorMessage="1" errorTitle="休止区分" error="級地区分は2桁で入力して下さい。" sqref="AQ8:AR8 KM8:KN8 UI8:UJ8 AEE8:AEF8 AOA8:AOB8 AXW8:AXX8 BHS8:BHT8 BRO8:BRP8 CBK8:CBL8 CLG8:CLH8 CVC8:CVD8 DEY8:DEZ8 DOU8:DOV8 DYQ8:DYR8 EIM8:EIN8 ESI8:ESJ8 FCE8:FCF8 FMA8:FMB8 FVW8:FVX8 GFS8:GFT8 GPO8:GPP8 GZK8:GZL8 HJG8:HJH8 HTC8:HTD8 ICY8:ICZ8 IMU8:IMV8 IWQ8:IWR8 JGM8:JGN8 JQI8:JQJ8 KAE8:KAF8 KKA8:KKB8 KTW8:KTX8 LDS8:LDT8 LNO8:LNP8 LXK8:LXL8 MHG8:MHH8 MRC8:MRD8 NAY8:NAZ8 NKU8:NKV8 NUQ8:NUR8 OEM8:OEN8 OOI8:OOJ8 OYE8:OYF8 PIA8:PIB8 PRW8:PRX8 QBS8:QBT8 QLO8:QLP8 QVK8:QVL8 RFG8:RFH8 RPC8:RPD8 RYY8:RYZ8 SIU8:SIV8 SSQ8:SSR8 TCM8:TCN8 TMI8:TMJ8 TWE8:TWF8 UGA8:UGB8 UPW8:UPX8 UZS8:UZT8 VJO8:VJP8 VTK8:VTL8 WDG8:WDH8 WNC8:WND8 WWY8:WWZ8 AQ65545:AR65545 KM65545:KN65545 UI65545:UJ65545 AEE65545:AEF65545 AOA65545:AOB65545 AXW65545:AXX65545 BHS65545:BHT65545 BRO65545:BRP65545 CBK65545:CBL65545 CLG65545:CLH65545 CVC65545:CVD65545 DEY65545:DEZ65545 DOU65545:DOV65545 DYQ65545:DYR65545 EIM65545:EIN65545 ESI65545:ESJ65545 FCE65545:FCF65545 FMA65545:FMB65545 FVW65545:FVX65545 GFS65545:GFT65545 GPO65545:GPP65545 GZK65545:GZL65545 HJG65545:HJH65545 HTC65545:HTD65545 ICY65545:ICZ65545 IMU65545:IMV65545 IWQ65545:IWR65545 JGM65545:JGN65545 JQI65545:JQJ65545 KAE65545:KAF65545 KKA65545:KKB65545 KTW65545:KTX65545 LDS65545:LDT65545 LNO65545:LNP65545 LXK65545:LXL65545 MHG65545:MHH65545 MRC65545:MRD65545 NAY65545:NAZ65545 NKU65545:NKV65545 NUQ65545:NUR65545 OEM65545:OEN65545 OOI65545:OOJ65545 OYE65545:OYF65545 PIA65545:PIB65545 PRW65545:PRX65545 QBS65545:QBT65545 QLO65545:QLP65545 QVK65545:QVL65545 RFG65545:RFH65545 RPC65545:RPD65545 RYY65545:RYZ65545 SIU65545:SIV65545 SSQ65545:SSR65545 TCM65545:TCN65545 TMI65545:TMJ65545 TWE65545:TWF65545 UGA65545:UGB65545 UPW65545:UPX65545 UZS65545:UZT65545 VJO65545:VJP65545 VTK65545:VTL65545 WDG65545:WDH65545 WNC65545:WND65545 WWY65545:WWZ65545 AQ131081:AR131081 KM131081:KN131081 UI131081:UJ131081 AEE131081:AEF131081 AOA131081:AOB131081 AXW131081:AXX131081 BHS131081:BHT131081 BRO131081:BRP131081 CBK131081:CBL131081 CLG131081:CLH131081 CVC131081:CVD131081 DEY131081:DEZ131081 DOU131081:DOV131081 DYQ131081:DYR131081 EIM131081:EIN131081 ESI131081:ESJ131081 FCE131081:FCF131081 FMA131081:FMB131081 FVW131081:FVX131081 GFS131081:GFT131081 GPO131081:GPP131081 GZK131081:GZL131081 HJG131081:HJH131081 HTC131081:HTD131081 ICY131081:ICZ131081 IMU131081:IMV131081 IWQ131081:IWR131081 JGM131081:JGN131081 JQI131081:JQJ131081 KAE131081:KAF131081 KKA131081:KKB131081 KTW131081:KTX131081 LDS131081:LDT131081 LNO131081:LNP131081 LXK131081:LXL131081 MHG131081:MHH131081 MRC131081:MRD131081 NAY131081:NAZ131081 NKU131081:NKV131081 NUQ131081:NUR131081 OEM131081:OEN131081 OOI131081:OOJ131081 OYE131081:OYF131081 PIA131081:PIB131081 PRW131081:PRX131081 QBS131081:QBT131081 QLO131081:QLP131081 QVK131081:QVL131081 RFG131081:RFH131081 RPC131081:RPD131081 RYY131081:RYZ131081 SIU131081:SIV131081 SSQ131081:SSR131081 TCM131081:TCN131081 TMI131081:TMJ131081 TWE131081:TWF131081 UGA131081:UGB131081 UPW131081:UPX131081 UZS131081:UZT131081 VJO131081:VJP131081 VTK131081:VTL131081 WDG131081:WDH131081 WNC131081:WND131081 WWY131081:WWZ131081 AQ196617:AR196617 KM196617:KN196617 UI196617:UJ196617 AEE196617:AEF196617 AOA196617:AOB196617 AXW196617:AXX196617 BHS196617:BHT196617 BRO196617:BRP196617 CBK196617:CBL196617 CLG196617:CLH196617 CVC196617:CVD196617 DEY196617:DEZ196617 DOU196617:DOV196617 DYQ196617:DYR196617 EIM196617:EIN196617 ESI196617:ESJ196617 FCE196617:FCF196617 FMA196617:FMB196617 FVW196617:FVX196617 GFS196617:GFT196617 GPO196617:GPP196617 GZK196617:GZL196617 HJG196617:HJH196617 HTC196617:HTD196617 ICY196617:ICZ196617 IMU196617:IMV196617 IWQ196617:IWR196617 JGM196617:JGN196617 JQI196617:JQJ196617 KAE196617:KAF196617 KKA196617:KKB196617 KTW196617:KTX196617 LDS196617:LDT196617 LNO196617:LNP196617 LXK196617:LXL196617 MHG196617:MHH196617 MRC196617:MRD196617 NAY196617:NAZ196617 NKU196617:NKV196617 NUQ196617:NUR196617 OEM196617:OEN196617 OOI196617:OOJ196617 OYE196617:OYF196617 PIA196617:PIB196617 PRW196617:PRX196617 QBS196617:QBT196617 QLO196617:QLP196617 QVK196617:QVL196617 RFG196617:RFH196617 RPC196617:RPD196617 RYY196617:RYZ196617 SIU196617:SIV196617 SSQ196617:SSR196617 TCM196617:TCN196617 TMI196617:TMJ196617 TWE196617:TWF196617 UGA196617:UGB196617 UPW196617:UPX196617 UZS196617:UZT196617 VJO196617:VJP196617 VTK196617:VTL196617 WDG196617:WDH196617 WNC196617:WND196617 WWY196617:WWZ196617 AQ262153:AR262153 KM262153:KN262153 UI262153:UJ262153 AEE262153:AEF262153 AOA262153:AOB262153 AXW262153:AXX262153 BHS262153:BHT262153 BRO262153:BRP262153 CBK262153:CBL262153 CLG262153:CLH262153 CVC262153:CVD262153 DEY262153:DEZ262153 DOU262153:DOV262153 DYQ262153:DYR262153 EIM262153:EIN262153 ESI262153:ESJ262153 FCE262153:FCF262153 FMA262153:FMB262153 FVW262153:FVX262153 GFS262153:GFT262153 GPO262153:GPP262153 GZK262153:GZL262153 HJG262153:HJH262153 HTC262153:HTD262153 ICY262153:ICZ262153 IMU262153:IMV262153 IWQ262153:IWR262153 JGM262153:JGN262153 JQI262153:JQJ262153 KAE262153:KAF262153 KKA262153:KKB262153 KTW262153:KTX262153 LDS262153:LDT262153 LNO262153:LNP262153 LXK262153:LXL262153 MHG262153:MHH262153 MRC262153:MRD262153 NAY262153:NAZ262153 NKU262153:NKV262153 NUQ262153:NUR262153 OEM262153:OEN262153 OOI262153:OOJ262153 OYE262153:OYF262153 PIA262153:PIB262153 PRW262153:PRX262153 QBS262153:QBT262153 QLO262153:QLP262153 QVK262153:QVL262153 RFG262153:RFH262153 RPC262153:RPD262153 RYY262153:RYZ262153 SIU262153:SIV262153 SSQ262153:SSR262153 TCM262153:TCN262153 TMI262153:TMJ262153 TWE262153:TWF262153 UGA262153:UGB262153 UPW262153:UPX262153 UZS262153:UZT262153 VJO262153:VJP262153 VTK262153:VTL262153 WDG262153:WDH262153 WNC262153:WND262153 WWY262153:WWZ262153 AQ327689:AR327689 KM327689:KN327689 UI327689:UJ327689 AEE327689:AEF327689 AOA327689:AOB327689 AXW327689:AXX327689 BHS327689:BHT327689 BRO327689:BRP327689 CBK327689:CBL327689 CLG327689:CLH327689 CVC327689:CVD327689 DEY327689:DEZ327689 DOU327689:DOV327689 DYQ327689:DYR327689 EIM327689:EIN327689 ESI327689:ESJ327689 FCE327689:FCF327689 FMA327689:FMB327689 FVW327689:FVX327689 GFS327689:GFT327689 GPO327689:GPP327689 GZK327689:GZL327689 HJG327689:HJH327689 HTC327689:HTD327689 ICY327689:ICZ327689 IMU327689:IMV327689 IWQ327689:IWR327689 JGM327689:JGN327689 JQI327689:JQJ327689 KAE327689:KAF327689 KKA327689:KKB327689 KTW327689:KTX327689 LDS327689:LDT327689 LNO327689:LNP327689 LXK327689:LXL327689 MHG327689:MHH327689 MRC327689:MRD327689 NAY327689:NAZ327689 NKU327689:NKV327689 NUQ327689:NUR327689 OEM327689:OEN327689 OOI327689:OOJ327689 OYE327689:OYF327689 PIA327689:PIB327689 PRW327689:PRX327689 QBS327689:QBT327689 QLO327689:QLP327689 QVK327689:QVL327689 RFG327689:RFH327689 RPC327689:RPD327689 RYY327689:RYZ327689 SIU327689:SIV327689 SSQ327689:SSR327689 TCM327689:TCN327689 TMI327689:TMJ327689 TWE327689:TWF327689 UGA327689:UGB327689 UPW327689:UPX327689 UZS327689:UZT327689 VJO327689:VJP327689 VTK327689:VTL327689 WDG327689:WDH327689 WNC327689:WND327689 WWY327689:WWZ327689 AQ393225:AR393225 KM393225:KN393225 UI393225:UJ393225 AEE393225:AEF393225 AOA393225:AOB393225 AXW393225:AXX393225 BHS393225:BHT393225 BRO393225:BRP393225 CBK393225:CBL393225 CLG393225:CLH393225 CVC393225:CVD393225 DEY393225:DEZ393225 DOU393225:DOV393225 DYQ393225:DYR393225 EIM393225:EIN393225 ESI393225:ESJ393225 FCE393225:FCF393225 FMA393225:FMB393225 FVW393225:FVX393225 GFS393225:GFT393225 GPO393225:GPP393225 GZK393225:GZL393225 HJG393225:HJH393225 HTC393225:HTD393225 ICY393225:ICZ393225 IMU393225:IMV393225 IWQ393225:IWR393225 JGM393225:JGN393225 JQI393225:JQJ393225 KAE393225:KAF393225 KKA393225:KKB393225 KTW393225:KTX393225 LDS393225:LDT393225 LNO393225:LNP393225 LXK393225:LXL393225 MHG393225:MHH393225 MRC393225:MRD393225 NAY393225:NAZ393225 NKU393225:NKV393225 NUQ393225:NUR393225 OEM393225:OEN393225 OOI393225:OOJ393225 OYE393225:OYF393225 PIA393225:PIB393225 PRW393225:PRX393225 QBS393225:QBT393225 QLO393225:QLP393225 QVK393225:QVL393225 RFG393225:RFH393225 RPC393225:RPD393225 RYY393225:RYZ393225 SIU393225:SIV393225 SSQ393225:SSR393225 TCM393225:TCN393225 TMI393225:TMJ393225 TWE393225:TWF393225 UGA393225:UGB393225 UPW393225:UPX393225 UZS393225:UZT393225 VJO393225:VJP393225 VTK393225:VTL393225 WDG393225:WDH393225 WNC393225:WND393225 WWY393225:WWZ393225 AQ458761:AR458761 KM458761:KN458761 UI458761:UJ458761 AEE458761:AEF458761 AOA458761:AOB458761 AXW458761:AXX458761 BHS458761:BHT458761 BRO458761:BRP458761 CBK458761:CBL458761 CLG458761:CLH458761 CVC458761:CVD458761 DEY458761:DEZ458761 DOU458761:DOV458761 DYQ458761:DYR458761 EIM458761:EIN458761 ESI458761:ESJ458761 FCE458761:FCF458761 FMA458761:FMB458761 FVW458761:FVX458761 GFS458761:GFT458761 GPO458761:GPP458761 GZK458761:GZL458761 HJG458761:HJH458761 HTC458761:HTD458761 ICY458761:ICZ458761 IMU458761:IMV458761 IWQ458761:IWR458761 JGM458761:JGN458761 JQI458761:JQJ458761 KAE458761:KAF458761 KKA458761:KKB458761 KTW458761:KTX458761 LDS458761:LDT458761 LNO458761:LNP458761 LXK458761:LXL458761 MHG458761:MHH458761 MRC458761:MRD458761 NAY458761:NAZ458761 NKU458761:NKV458761 NUQ458761:NUR458761 OEM458761:OEN458761 OOI458761:OOJ458761 OYE458761:OYF458761 PIA458761:PIB458761 PRW458761:PRX458761 QBS458761:QBT458761 QLO458761:QLP458761 QVK458761:QVL458761 RFG458761:RFH458761 RPC458761:RPD458761 RYY458761:RYZ458761 SIU458761:SIV458761 SSQ458761:SSR458761 TCM458761:TCN458761 TMI458761:TMJ458761 TWE458761:TWF458761 UGA458761:UGB458761 UPW458761:UPX458761 UZS458761:UZT458761 VJO458761:VJP458761 VTK458761:VTL458761 WDG458761:WDH458761 WNC458761:WND458761 WWY458761:WWZ458761 AQ524297:AR524297 KM524297:KN524297 UI524297:UJ524297 AEE524297:AEF524297 AOA524297:AOB524297 AXW524297:AXX524297 BHS524297:BHT524297 BRO524297:BRP524297 CBK524297:CBL524297 CLG524297:CLH524297 CVC524297:CVD524297 DEY524297:DEZ524297 DOU524297:DOV524297 DYQ524297:DYR524297 EIM524297:EIN524297 ESI524297:ESJ524297 FCE524297:FCF524297 FMA524297:FMB524297 FVW524297:FVX524297 GFS524297:GFT524297 GPO524297:GPP524297 GZK524297:GZL524297 HJG524297:HJH524297 HTC524297:HTD524297 ICY524297:ICZ524297 IMU524297:IMV524297 IWQ524297:IWR524297 JGM524297:JGN524297 JQI524297:JQJ524297 KAE524297:KAF524297 KKA524297:KKB524297 KTW524297:KTX524297 LDS524297:LDT524297 LNO524297:LNP524297 LXK524297:LXL524297 MHG524297:MHH524297 MRC524297:MRD524297 NAY524297:NAZ524297 NKU524297:NKV524297 NUQ524297:NUR524297 OEM524297:OEN524297 OOI524297:OOJ524297 OYE524297:OYF524297 PIA524297:PIB524297 PRW524297:PRX524297 QBS524297:QBT524297 QLO524297:QLP524297 QVK524297:QVL524297 RFG524297:RFH524297 RPC524297:RPD524297 RYY524297:RYZ524297 SIU524297:SIV524297 SSQ524297:SSR524297 TCM524297:TCN524297 TMI524297:TMJ524297 TWE524297:TWF524297 UGA524297:UGB524297 UPW524297:UPX524297 UZS524297:UZT524297 VJO524297:VJP524297 VTK524297:VTL524297 WDG524297:WDH524297 WNC524297:WND524297 WWY524297:WWZ524297 AQ589833:AR589833 KM589833:KN589833 UI589833:UJ589833 AEE589833:AEF589833 AOA589833:AOB589833 AXW589833:AXX589833 BHS589833:BHT589833 BRO589833:BRP589833 CBK589833:CBL589833 CLG589833:CLH589833 CVC589833:CVD589833 DEY589833:DEZ589833 DOU589833:DOV589833 DYQ589833:DYR589833 EIM589833:EIN589833 ESI589833:ESJ589833 FCE589833:FCF589833 FMA589833:FMB589833 FVW589833:FVX589833 GFS589833:GFT589833 GPO589833:GPP589833 GZK589833:GZL589833 HJG589833:HJH589833 HTC589833:HTD589833 ICY589833:ICZ589833 IMU589833:IMV589833 IWQ589833:IWR589833 JGM589833:JGN589833 JQI589833:JQJ589833 KAE589833:KAF589833 KKA589833:KKB589833 KTW589833:KTX589833 LDS589833:LDT589833 LNO589833:LNP589833 LXK589833:LXL589833 MHG589833:MHH589833 MRC589833:MRD589833 NAY589833:NAZ589833 NKU589833:NKV589833 NUQ589833:NUR589833 OEM589833:OEN589833 OOI589833:OOJ589833 OYE589833:OYF589833 PIA589833:PIB589833 PRW589833:PRX589833 QBS589833:QBT589833 QLO589833:QLP589833 QVK589833:QVL589833 RFG589833:RFH589833 RPC589833:RPD589833 RYY589833:RYZ589833 SIU589833:SIV589833 SSQ589833:SSR589833 TCM589833:TCN589833 TMI589833:TMJ589833 TWE589833:TWF589833 UGA589833:UGB589833 UPW589833:UPX589833 UZS589833:UZT589833 VJO589833:VJP589833 VTK589833:VTL589833 WDG589833:WDH589833 WNC589833:WND589833 WWY589833:WWZ589833 AQ655369:AR655369 KM655369:KN655369 UI655369:UJ655369 AEE655369:AEF655369 AOA655369:AOB655369 AXW655369:AXX655369 BHS655369:BHT655369 BRO655369:BRP655369 CBK655369:CBL655369 CLG655369:CLH655369 CVC655369:CVD655369 DEY655369:DEZ655369 DOU655369:DOV655369 DYQ655369:DYR655369 EIM655369:EIN655369 ESI655369:ESJ655369 FCE655369:FCF655369 FMA655369:FMB655369 FVW655369:FVX655369 GFS655369:GFT655369 GPO655369:GPP655369 GZK655369:GZL655369 HJG655369:HJH655369 HTC655369:HTD655369 ICY655369:ICZ655369 IMU655369:IMV655369 IWQ655369:IWR655369 JGM655369:JGN655369 JQI655369:JQJ655369 KAE655369:KAF655369 KKA655369:KKB655369 KTW655369:KTX655369 LDS655369:LDT655369 LNO655369:LNP655369 LXK655369:LXL655369 MHG655369:MHH655369 MRC655369:MRD655369 NAY655369:NAZ655369 NKU655369:NKV655369 NUQ655369:NUR655369 OEM655369:OEN655369 OOI655369:OOJ655369 OYE655369:OYF655369 PIA655369:PIB655369 PRW655369:PRX655369 QBS655369:QBT655369 QLO655369:QLP655369 QVK655369:QVL655369 RFG655369:RFH655369 RPC655369:RPD655369 RYY655369:RYZ655369 SIU655369:SIV655369 SSQ655369:SSR655369 TCM655369:TCN655369 TMI655369:TMJ655369 TWE655369:TWF655369 UGA655369:UGB655369 UPW655369:UPX655369 UZS655369:UZT655369 VJO655369:VJP655369 VTK655369:VTL655369 WDG655369:WDH655369 WNC655369:WND655369 WWY655369:WWZ655369 AQ720905:AR720905 KM720905:KN720905 UI720905:UJ720905 AEE720905:AEF720905 AOA720905:AOB720905 AXW720905:AXX720905 BHS720905:BHT720905 BRO720905:BRP720905 CBK720905:CBL720905 CLG720905:CLH720905 CVC720905:CVD720905 DEY720905:DEZ720905 DOU720905:DOV720905 DYQ720905:DYR720905 EIM720905:EIN720905 ESI720905:ESJ720905 FCE720905:FCF720905 FMA720905:FMB720905 FVW720905:FVX720905 GFS720905:GFT720905 GPO720905:GPP720905 GZK720905:GZL720905 HJG720905:HJH720905 HTC720905:HTD720905 ICY720905:ICZ720905 IMU720905:IMV720905 IWQ720905:IWR720905 JGM720905:JGN720905 JQI720905:JQJ720905 KAE720905:KAF720905 KKA720905:KKB720905 KTW720905:KTX720905 LDS720905:LDT720905 LNO720905:LNP720905 LXK720905:LXL720905 MHG720905:MHH720905 MRC720905:MRD720905 NAY720905:NAZ720905 NKU720905:NKV720905 NUQ720905:NUR720905 OEM720905:OEN720905 OOI720905:OOJ720905 OYE720905:OYF720905 PIA720905:PIB720905 PRW720905:PRX720905 QBS720905:QBT720905 QLO720905:QLP720905 QVK720905:QVL720905 RFG720905:RFH720905 RPC720905:RPD720905 RYY720905:RYZ720905 SIU720905:SIV720905 SSQ720905:SSR720905 TCM720905:TCN720905 TMI720905:TMJ720905 TWE720905:TWF720905 UGA720905:UGB720905 UPW720905:UPX720905 UZS720905:UZT720905 VJO720905:VJP720905 VTK720905:VTL720905 WDG720905:WDH720905 WNC720905:WND720905 WWY720905:WWZ720905 AQ786441:AR786441 KM786441:KN786441 UI786441:UJ786441 AEE786441:AEF786441 AOA786441:AOB786441 AXW786441:AXX786441 BHS786441:BHT786441 BRO786441:BRP786441 CBK786441:CBL786441 CLG786441:CLH786441 CVC786441:CVD786441 DEY786441:DEZ786441 DOU786441:DOV786441 DYQ786441:DYR786441 EIM786441:EIN786441 ESI786441:ESJ786441 FCE786441:FCF786441 FMA786441:FMB786441 FVW786441:FVX786441 GFS786441:GFT786441 GPO786441:GPP786441 GZK786441:GZL786441 HJG786441:HJH786441 HTC786441:HTD786441 ICY786441:ICZ786441 IMU786441:IMV786441 IWQ786441:IWR786441 JGM786441:JGN786441 JQI786441:JQJ786441 KAE786441:KAF786441 KKA786441:KKB786441 KTW786441:KTX786441 LDS786441:LDT786441 LNO786441:LNP786441 LXK786441:LXL786441 MHG786441:MHH786441 MRC786441:MRD786441 NAY786441:NAZ786441 NKU786441:NKV786441 NUQ786441:NUR786441 OEM786441:OEN786441 OOI786441:OOJ786441 OYE786441:OYF786441 PIA786441:PIB786441 PRW786441:PRX786441 QBS786441:QBT786441 QLO786441:QLP786441 QVK786441:QVL786441 RFG786441:RFH786441 RPC786441:RPD786441 RYY786441:RYZ786441 SIU786441:SIV786441 SSQ786441:SSR786441 TCM786441:TCN786441 TMI786441:TMJ786441 TWE786441:TWF786441 UGA786441:UGB786441 UPW786441:UPX786441 UZS786441:UZT786441 VJO786441:VJP786441 VTK786441:VTL786441 WDG786441:WDH786441 WNC786441:WND786441 WWY786441:WWZ786441 AQ851977:AR851977 KM851977:KN851977 UI851977:UJ851977 AEE851977:AEF851977 AOA851977:AOB851977 AXW851977:AXX851977 BHS851977:BHT851977 BRO851977:BRP851977 CBK851977:CBL851977 CLG851977:CLH851977 CVC851977:CVD851977 DEY851977:DEZ851977 DOU851977:DOV851977 DYQ851977:DYR851977 EIM851977:EIN851977 ESI851977:ESJ851977 FCE851977:FCF851977 FMA851977:FMB851977 FVW851977:FVX851977 GFS851977:GFT851977 GPO851977:GPP851977 GZK851977:GZL851977 HJG851977:HJH851977 HTC851977:HTD851977 ICY851977:ICZ851977 IMU851977:IMV851977 IWQ851977:IWR851977 JGM851977:JGN851977 JQI851977:JQJ851977 KAE851977:KAF851977 KKA851977:KKB851977 KTW851977:KTX851977 LDS851977:LDT851977 LNO851977:LNP851977 LXK851977:LXL851977 MHG851977:MHH851977 MRC851977:MRD851977 NAY851977:NAZ851977 NKU851977:NKV851977 NUQ851977:NUR851977 OEM851977:OEN851977 OOI851977:OOJ851977 OYE851977:OYF851977 PIA851977:PIB851977 PRW851977:PRX851977 QBS851977:QBT851977 QLO851977:QLP851977 QVK851977:QVL851977 RFG851977:RFH851977 RPC851977:RPD851977 RYY851977:RYZ851977 SIU851977:SIV851977 SSQ851977:SSR851977 TCM851977:TCN851977 TMI851977:TMJ851977 TWE851977:TWF851977 UGA851977:UGB851977 UPW851977:UPX851977 UZS851977:UZT851977 VJO851977:VJP851977 VTK851977:VTL851977 WDG851977:WDH851977 WNC851977:WND851977 WWY851977:WWZ851977 AQ917513:AR917513 KM917513:KN917513 UI917513:UJ917513 AEE917513:AEF917513 AOA917513:AOB917513 AXW917513:AXX917513 BHS917513:BHT917513 BRO917513:BRP917513 CBK917513:CBL917513 CLG917513:CLH917513 CVC917513:CVD917513 DEY917513:DEZ917513 DOU917513:DOV917513 DYQ917513:DYR917513 EIM917513:EIN917513 ESI917513:ESJ917513 FCE917513:FCF917513 FMA917513:FMB917513 FVW917513:FVX917513 GFS917513:GFT917513 GPO917513:GPP917513 GZK917513:GZL917513 HJG917513:HJH917513 HTC917513:HTD917513 ICY917513:ICZ917513 IMU917513:IMV917513 IWQ917513:IWR917513 JGM917513:JGN917513 JQI917513:JQJ917513 KAE917513:KAF917513 KKA917513:KKB917513 KTW917513:KTX917513 LDS917513:LDT917513 LNO917513:LNP917513 LXK917513:LXL917513 MHG917513:MHH917513 MRC917513:MRD917513 NAY917513:NAZ917513 NKU917513:NKV917513 NUQ917513:NUR917513 OEM917513:OEN917513 OOI917513:OOJ917513 OYE917513:OYF917513 PIA917513:PIB917513 PRW917513:PRX917513 QBS917513:QBT917513 QLO917513:QLP917513 QVK917513:QVL917513 RFG917513:RFH917513 RPC917513:RPD917513 RYY917513:RYZ917513 SIU917513:SIV917513 SSQ917513:SSR917513 TCM917513:TCN917513 TMI917513:TMJ917513 TWE917513:TWF917513 UGA917513:UGB917513 UPW917513:UPX917513 UZS917513:UZT917513 VJO917513:VJP917513 VTK917513:VTL917513 WDG917513:WDH917513 WNC917513:WND917513 WWY917513:WWZ917513 AQ983049:AR983049 KM983049:KN983049 UI983049:UJ983049 AEE983049:AEF983049 AOA983049:AOB983049 AXW983049:AXX983049 BHS983049:BHT983049 BRO983049:BRP983049 CBK983049:CBL983049 CLG983049:CLH983049 CVC983049:CVD983049 DEY983049:DEZ983049 DOU983049:DOV983049 DYQ983049:DYR983049 EIM983049:EIN983049 ESI983049:ESJ983049 FCE983049:FCF983049 FMA983049:FMB983049 FVW983049:FVX983049 GFS983049:GFT983049 GPO983049:GPP983049 GZK983049:GZL983049 HJG983049:HJH983049 HTC983049:HTD983049 ICY983049:ICZ983049 IMU983049:IMV983049 IWQ983049:IWR983049 JGM983049:JGN983049 JQI983049:JQJ983049 KAE983049:KAF983049 KKA983049:KKB983049 KTW983049:KTX983049 LDS983049:LDT983049 LNO983049:LNP983049 LXK983049:LXL983049 MHG983049:MHH983049 MRC983049:MRD983049 NAY983049:NAZ983049 NKU983049:NKV983049 NUQ983049:NUR983049 OEM983049:OEN983049 OOI983049:OOJ983049 OYE983049:OYF983049 PIA983049:PIB983049 PRW983049:PRX983049 QBS983049:QBT983049 QLO983049:QLP983049 QVK983049:QVL983049 RFG983049:RFH983049 RPC983049:RPD983049 RYY983049:RYZ983049 SIU983049:SIV983049 SSQ983049:SSR983049 TCM983049:TCN983049 TMI983049:TMJ983049 TWE983049:TWF983049 UGA983049:UGB983049 UPW983049:UPX983049 UZS983049:UZT983049 VJO983049:VJP983049 VTK983049:VTL983049 WDG983049:WDH983049 WNC983049:WND983049 WWY983049:WWZ983049" xr:uid="{75E0AFEF-5653-4E5D-A7E1-3F072D701BFF}">
      <formula1>2</formula1>
      <formula2>2</formula2>
    </dataValidation>
    <dataValidation type="list" allowBlank="1" showInputMessage="1" showErrorMessage="1" sqref="I37:V38 JE37:JR38 TA37:TN38 ACW37:ADJ38 AMS37:ANF38 AWO37:AXB38 BGK37:BGX38 BQG37:BQT38 CAC37:CAP38 CJY37:CKL38 CTU37:CUH38 DDQ37:DED38 DNM37:DNZ38 DXI37:DXV38 EHE37:EHR38 ERA37:ERN38 FAW37:FBJ38 FKS37:FLF38 FUO37:FVB38 GEK37:GEX38 GOG37:GOT38 GYC37:GYP38 HHY37:HIL38 HRU37:HSH38 IBQ37:ICD38 ILM37:ILZ38 IVI37:IVV38 JFE37:JFR38 JPA37:JPN38 JYW37:JZJ38 KIS37:KJF38 KSO37:KTB38 LCK37:LCX38 LMG37:LMT38 LWC37:LWP38 MFY37:MGL38 MPU37:MQH38 MZQ37:NAD38 NJM37:NJZ38 NTI37:NTV38 ODE37:ODR38 ONA37:ONN38 OWW37:OXJ38 PGS37:PHF38 PQO37:PRB38 QAK37:QAX38 QKG37:QKT38 QUC37:QUP38 RDY37:REL38 RNU37:ROH38 RXQ37:RYD38 SHM37:SHZ38 SRI37:SRV38 TBE37:TBR38 TLA37:TLN38 TUW37:TVJ38 UES37:UFF38 UOO37:UPB38 UYK37:UYX38 VIG37:VIT38 VSC37:VSP38 WBY37:WCL38 WLU37:WMH38 WVQ37:WWD38 I65573:V65574 JE65573:JR65574 TA65573:TN65574 ACW65573:ADJ65574 AMS65573:ANF65574 AWO65573:AXB65574 BGK65573:BGX65574 BQG65573:BQT65574 CAC65573:CAP65574 CJY65573:CKL65574 CTU65573:CUH65574 DDQ65573:DED65574 DNM65573:DNZ65574 DXI65573:DXV65574 EHE65573:EHR65574 ERA65573:ERN65574 FAW65573:FBJ65574 FKS65573:FLF65574 FUO65573:FVB65574 GEK65573:GEX65574 GOG65573:GOT65574 GYC65573:GYP65574 HHY65573:HIL65574 HRU65573:HSH65574 IBQ65573:ICD65574 ILM65573:ILZ65574 IVI65573:IVV65574 JFE65573:JFR65574 JPA65573:JPN65574 JYW65573:JZJ65574 KIS65573:KJF65574 KSO65573:KTB65574 LCK65573:LCX65574 LMG65573:LMT65574 LWC65573:LWP65574 MFY65573:MGL65574 MPU65573:MQH65574 MZQ65573:NAD65574 NJM65573:NJZ65574 NTI65573:NTV65574 ODE65573:ODR65574 ONA65573:ONN65574 OWW65573:OXJ65574 PGS65573:PHF65574 PQO65573:PRB65574 QAK65573:QAX65574 QKG65573:QKT65574 QUC65573:QUP65574 RDY65573:REL65574 RNU65573:ROH65574 RXQ65573:RYD65574 SHM65573:SHZ65574 SRI65573:SRV65574 TBE65573:TBR65574 TLA65573:TLN65574 TUW65573:TVJ65574 UES65573:UFF65574 UOO65573:UPB65574 UYK65573:UYX65574 VIG65573:VIT65574 VSC65573:VSP65574 WBY65573:WCL65574 WLU65573:WMH65574 WVQ65573:WWD65574 I131109:V131110 JE131109:JR131110 TA131109:TN131110 ACW131109:ADJ131110 AMS131109:ANF131110 AWO131109:AXB131110 BGK131109:BGX131110 BQG131109:BQT131110 CAC131109:CAP131110 CJY131109:CKL131110 CTU131109:CUH131110 DDQ131109:DED131110 DNM131109:DNZ131110 DXI131109:DXV131110 EHE131109:EHR131110 ERA131109:ERN131110 FAW131109:FBJ131110 FKS131109:FLF131110 FUO131109:FVB131110 GEK131109:GEX131110 GOG131109:GOT131110 GYC131109:GYP131110 HHY131109:HIL131110 HRU131109:HSH131110 IBQ131109:ICD131110 ILM131109:ILZ131110 IVI131109:IVV131110 JFE131109:JFR131110 JPA131109:JPN131110 JYW131109:JZJ131110 KIS131109:KJF131110 KSO131109:KTB131110 LCK131109:LCX131110 LMG131109:LMT131110 LWC131109:LWP131110 MFY131109:MGL131110 MPU131109:MQH131110 MZQ131109:NAD131110 NJM131109:NJZ131110 NTI131109:NTV131110 ODE131109:ODR131110 ONA131109:ONN131110 OWW131109:OXJ131110 PGS131109:PHF131110 PQO131109:PRB131110 QAK131109:QAX131110 QKG131109:QKT131110 QUC131109:QUP131110 RDY131109:REL131110 RNU131109:ROH131110 RXQ131109:RYD131110 SHM131109:SHZ131110 SRI131109:SRV131110 TBE131109:TBR131110 TLA131109:TLN131110 TUW131109:TVJ131110 UES131109:UFF131110 UOO131109:UPB131110 UYK131109:UYX131110 VIG131109:VIT131110 VSC131109:VSP131110 WBY131109:WCL131110 WLU131109:WMH131110 WVQ131109:WWD131110 I196645:V196646 JE196645:JR196646 TA196645:TN196646 ACW196645:ADJ196646 AMS196645:ANF196646 AWO196645:AXB196646 BGK196645:BGX196646 BQG196645:BQT196646 CAC196645:CAP196646 CJY196645:CKL196646 CTU196645:CUH196646 DDQ196645:DED196646 DNM196645:DNZ196646 DXI196645:DXV196646 EHE196645:EHR196646 ERA196645:ERN196646 FAW196645:FBJ196646 FKS196645:FLF196646 FUO196645:FVB196646 GEK196645:GEX196646 GOG196645:GOT196646 GYC196645:GYP196646 HHY196645:HIL196646 HRU196645:HSH196646 IBQ196645:ICD196646 ILM196645:ILZ196646 IVI196645:IVV196646 JFE196645:JFR196646 JPA196645:JPN196646 JYW196645:JZJ196646 KIS196645:KJF196646 KSO196645:KTB196646 LCK196645:LCX196646 LMG196645:LMT196646 LWC196645:LWP196646 MFY196645:MGL196646 MPU196645:MQH196646 MZQ196645:NAD196646 NJM196645:NJZ196646 NTI196645:NTV196646 ODE196645:ODR196646 ONA196645:ONN196646 OWW196645:OXJ196646 PGS196645:PHF196646 PQO196645:PRB196646 QAK196645:QAX196646 QKG196645:QKT196646 QUC196645:QUP196646 RDY196645:REL196646 RNU196645:ROH196646 RXQ196645:RYD196646 SHM196645:SHZ196646 SRI196645:SRV196646 TBE196645:TBR196646 TLA196645:TLN196646 TUW196645:TVJ196646 UES196645:UFF196646 UOO196645:UPB196646 UYK196645:UYX196646 VIG196645:VIT196646 VSC196645:VSP196646 WBY196645:WCL196646 WLU196645:WMH196646 WVQ196645:WWD196646 I262181:V262182 JE262181:JR262182 TA262181:TN262182 ACW262181:ADJ262182 AMS262181:ANF262182 AWO262181:AXB262182 BGK262181:BGX262182 BQG262181:BQT262182 CAC262181:CAP262182 CJY262181:CKL262182 CTU262181:CUH262182 DDQ262181:DED262182 DNM262181:DNZ262182 DXI262181:DXV262182 EHE262181:EHR262182 ERA262181:ERN262182 FAW262181:FBJ262182 FKS262181:FLF262182 FUO262181:FVB262182 GEK262181:GEX262182 GOG262181:GOT262182 GYC262181:GYP262182 HHY262181:HIL262182 HRU262181:HSH262182 IBQ262181:ICD262182 ILM262181:ILZ262182 IVI262181:IVV262182 JFE262181:JFR262182 JPA262181:JPN262182 JYW262181:JZJ262182 KIS262181:KJF262182 KSO262181:KTB262182 LCK262181:LCX262182 LMG262181:LMT262182 LWC262181:LWP262182 MFY262181:MGL262182 MPU262181:MQH262182 MZQ262181:NAD262182 NJM262181:NJZ262182 NTI262181:NTV262182 ODE262181:ODR262182 ONA262181:ONN262182 OWW262181:OXJ262182 PGS262181:PHF262182 PQO262181:PRB262182 QAK262181:QAX262182 QKG262181:QKT262182 QUC262181:QUP262182 RDY262181:REL262182 RNU262181:ROH262182 RXQ262181:RYD262182 SHM262181:SHZ262182 SRI262181:SRV262182 TBE262181:TBR262182 TLA262181:TLN262182 TUW262181:TVJ262182 UES262181:UFF262182 UOO262181:UPB262182 UYK262181:UYX262182 VIG262181:VIT262182 VSC262181:VSP262182 WBY262181:WCL262182 WLU262181:WMH262182 WVQ262181:WWD262182 I327717:V327718 JE327717:JR327718 TA327717:TN327718 ACW327717:ADJ327718 AMS327717:ANF327718 AWO327717:AXB327718 BGK327717:BGX327718 BQG327717:BQT327718 CAC327717:CAP327718 CJY327717:CKL327718 CTU327717:CUH327718 DDQ327717:DED327718 DNM327717:DNZ327718 DXI327717:DXV327718 EHE327717:EHR327718 ERA327717:ERN327718 FAW327717:FBJ327718 FKS327717:FLF327718 FUO327717:FVB327718 GEK327717:GEX327718 GOG327717:GOT327718 GYC327717:GYP327718 HHY327717:HIL327718 HRU327717:HSH327718 IBQ327717:ICD327718 ILM327717:ILZ327718 IVI327717:IVV327718 JFE327717:JFR327718 JPA327717:JPN327718 JYW327717:JZJ327718 KIS327717:KJF327718 KSO327717:KTB327718 LCK327717:LCX327718 LMG327717:LMT327718 LWC327717:LWP327718 MFY327717:MGL327718 MPU327717:MQH327718 MZQ327717:NAD327718 NJM327717:NJZ327718 NTI327717:NTV327718 ODE327717:ODR327718 ONA327717:ONN327718 OWW327717:OXJ327718 PGS327717:PHF327718 PQO327717:PRB327718 QAK327717:QAX327718 QKG327717:QKT327718 QUC327717:QUP327718 RDY327717:REL327718 RNU327717:ROH327718 RXQ327717:RYD327718 SHM327717:SHZ327718 SRI327717:SRV327718 TBE327717:TBR327718 TLA327717:TLN327718 TUW327717:TVJ327718 UES327717:UFF327718 UOO327717:UPB327718 UYK327717:UYX327718 VIG327717:VIT327718 VSC327717:VSP327718 WBY327717:WCL327718 WLU327717:WMH327718 WVQ327717:WWD327718 I393253:V393254 JE393253:JR393254 TA393253:TN393254 ACW393253:ADJ393254 AMS393253:ANF393254 AWO393253:AXB393254 BGK393253:BGX393254 BQG393253:BQT393254 CAC393253:CAP393254 CJY393253:CKL393254 CTU393253:CUH393254 DDQ393253:DED393254 DNM393253:DNZ393254 DXI393253:DXV393254 EHE393253:EHR393254 ERA393253:ERN393254 FAW393253:FBJ393254 FKS393253:FLF393254 FUO393253:FVB393254 GEK393253:GEX393254 GOG393253:GOT393254 GYC393253:GYP393254 HHY393253:HIL393254 HRU393253:HSH393254 IBQ393253:ICD393254 ILM393253:ILZ393254 IVI393253:IVV393254 JFE393253:JFR393254 JPA393253:JPN393254 JYW393253:JZJ393254 KIS393253:KJF393254 KSO393253:KTB393254 LCK393253:LCX393254 LMG393253:LMT393254 LWC393253:LWP393254 MFY393253:MGL393254 MPU393253:MQH393254 MZQ393253:NAD393254 NJM393253:NJZ393254 NTI393253:NTV393254 ODE393253:ODR393254 ONA393253:ONN393254 OWW393253:OXJ393254 PGS393253:PHF393254 PQO393253:PRB393254 QAK393253:QAX393254 QKG393253:QKT393254 QUC393253:QUP393254 RDY393253:REL393254 RNU393253:ROH393254 RXQ393253:RYD393254 SHM393253:SHZ393254 SRI393253:SRV393254 TBE393253:TBR393254 TLA393253:TLN393254 TUW393253:TVJ393254 UES393253:UFF393254 UOO393253:UPB393254 UYK393253:UYX393254 VIG393253:VIT393254 VSC393253:VSP393254 WBY393253:WCL393254 WLU393253:WMH393254 WVQ393253:WWD393254 I458789:V458790 JE458789:JR458790 TA458789:TN458790 ACW458789:ADJ458790 AMS458789:ANF458790 AWO458789:AXB458790 BGK458789:BGX458790 BQG458789:BQT458790 CAC458789:CAP458790 CJY458789:CKL458790 CTU458789:CUH458790 DDQ458789:DED458790 DNM458789:DNZ458790 DXI458789:DXV458790 EHE458789:EHR458790 ERA458789:ERN458790 FAW458789:FBJ458790 FKS458789:FLF458790 FUO458789:FVB458790 GEK458789:GEX458790 GOG458789:GOT458790 GYC458789:GYP458790 HHY458789:HIL458790 HRU458789:HSH458790 IBQ458789:ICD458790 ILM458789:ILZ458790 IVI458789:IVV458790 JFE458789:JFR458790 JPA458789:JPN458790 JYW458789:JZJ458790 KIS458789:KJF458790 KSO458789:KTB458790 LCK458789:LCX458790 LMG458789:LMT458790 LWC458789:LWP458790 MFY458789:MGL458790 MPU458789:MQH458790 MZQ458789:NAD458790 NJM458789:NJZ458790 NTI458789:NTV458790 ODE458789:ODR458790 ONA458789:ONN458790 OWW458789:OXJ458790 PGS458789:PHF458790 PQO458789:PRB458790 QAK458789:QAX458790 QKG458789:QKT458790 QUC458789:QUP458790 RDY458789:REL458790 RNU458789:ROH458790 RXQ458789:RYD458790 SHM458789:SHZ458790 SRI458789:SRV458790 TBE458789:TBR458790 TLA458789:TLN458790 TUW458789:TVJ458790 UES458789:UFF458790 UOO458789:UPB458790 UYK458789:UYX458790 VIG458789:VIT458790 VSC458789:VSP458790 WBY458789:WCL458790 WLU458789:WMH458790 WVQ458789:WWD458790 I524325:V524326 JE524325:JR524326 TA524325:TN524326 ACW524325:ADJ524326 AMS524325:ANF524326 AWO524325:AXB524326 BGK524325:BGX524326 BQG524325:BQT524326 CAC524325:CAP524326 CJY524325:CKL524326 CTU524325:CUH524326 DDQ524325:DED524326 DNM524325:DNZ524326 DXI524325:DXV524326 EHE524325:EHR524326 ERA524325:ERN524326 FAW524325:FBJ524326 FKS524325:FLF524326 FUO524325:FVB524326 GEK524325:GEX524326 GOG524325:GOT524326 GYC524325:GYP524326 HHY524325:HIL524326 HRU524325:HSH524326 IBQ524325:ICD524326 ILM524325:ILZ524326 IVI524325:IVV524326 JFE524325:JFR524326 JPA524325:JPN524326 JYW524325:JZJ524326 KIS524325:KJF524326 KSO524325:KTB524326 LCK524325:LCX524326 LMG524325:LMT524326 LWC524325:LWP524326 MFY524325:MGL524326 MPU524325:MQH524326 MZQ524325:NAD524326 NJM524325:NJZ524326 NTI524325:NTV524326 ODE524325:ODR524326 ONA524325:ONN524326 OWW524325:OXJ524326 PGS524325:PHF524326 PQO524325:PRB524326 QAK524325:QAX524326 QKG524325:QKT524326 QUC524325:QUP524326 RDY524325:REL524326 RNU524325:ROH524326 RXQ524325:RYD524326 SHM524325:SHZ524326 SRI524325:SRV524326 TBE524325:TBR524326 TLA524325:TLN524326 TUW524325:TVJ524326 UES524325:UFF524326 UOO524325:UPB524326 UYK524325:UYX524326 VIG524325:VIT524326 VSC524325:VSP524326 WBY524325:WCL524326 WLU524325:WMH524326 WVQ524325:WWD524326 I589861:V589862 JE589861:JR589862 TA589861:TN589862 ACW589861:ADJ589862 AMS589861:ANF589862 AWO589861:AXB589862 BGK589861:BGX589862 BQG589861:BQT589862 CAC589861:CAP589862 CJY589861:CKL589862 CTU589861:CUH589862 DDQ589861:DED589862 DNM589861:DNZ589862 DXI589861:DXV589862 EHE589861:EHR589862 ERA589861:ERN589862 FAW589861:FBJ589862 FKS589861:FLF589862 FUO589861:FVB589862 GEK589861:GEX589862 GOG589861:GOT589862 GYC589861:GYP589862 HHY589861:HIL589862 HRU589861:HSH589862 IBQ589861:ICD589862 ILM589861:ILZ589862 IVI589861:IVV589862 JFE589861:JFR589862 JPA589861:JPN589862 JYW589861:JZJ589862 KIS589861:KJF589862 KSO589861:KTB589862 LCK589861:LCX589862 LMG589861:LMT589862 LWC589861:LWP589862 MFY589861:MGL589862 MPU589861:MQH589862 MZQ589861:NAD589862 NJM589861:NJZ589862 NTI589861:NTV589862 ODE589861:ODR589862 ONA589861:ONN589862 OWW589861:OXJ589862 PGS589861:PHF589862 PQO589861:PRB589862 QAK589861:QAX589862 QKG589861:QKT589862 QUC589861:QUP589862 RDY589861:REL589862 RNU589861:ROH589862 RXQ589861:RYD589862 SHM589861:SHZ589862 SRI589861:SRV589862 TBE589861:TBR589862 TLA589861:TLN589862 TUW589861:TVJ589862 UES589861:UFF589862 UOO589861:UPB589862 UYK589861:UYX589862 VIG589861:VIT589862 VSC589861:VSP589862 WBY589861:WCL589862 WLU589861:WMH589862 WVQ589861:WWD589862 I655397:V655398 JE655397:JR655398 TA655397:TN655398 ACW655397:ADJ655398 AMS655397:ANF655398 AWO655397:AXB655398 BGK655397:BGX655398 BQG655397:BQT655398 CAC655397:CAP655398 CJY655397:CKL655398 CTU655397:CUH655398 DDQ655397:DED655398 DNM655397:DNZ655398 DXI655397:DXV655398 EHE655397:EHR655398 ERA655397:ERN655398 FAW655397:FBJ655398 FKS655397:FLF655398 FUO655397:FVB655398 GEK655397:GEX655398 GOG655397:GOT655398 GYC655397:GYP655398 HHY655397:HIL655398 HRU655397:HSH655398 IBQ655397:ICD655398 ILM655397:ILZ655398 IVI655397:IVV655398 JFE655397:JFR655398 JPA655397:JPN655398 JYW655397:JZJ655398 KIS655397:KJF655398 KSO655397:KTB655398 LCK655397:LCX655398 LMG655397:LMT655398 LWC655397:LWP655398 MFY655397:MGL655398 MPU655397:MQH655398 MZQ655397:NAD655398 NJM655397:NJZ655398 NTI655397:NTV655398 ODE655397:ODR655398 ONA655397:ONN655398 OWW655397:OXJ655398 PGS655397:PHF655398 PQO655397:PRB655398 QAK655397:QAX655398 QKG655397:QKT655398 QUC655397:QUP655398 RDY655397:REL655398 RNU655397:ROH655398 RXQ655397:RYD655398 SHM655397:SHZ655398 SRI655397:SRV655398 TBE655397:TBR655398 TLA655397:TLN655398 TUW655397:TVJ655398 UES655397:UFF655398 UOO655397:UPB655398 UYK655397:UYX655398 VIG655397:VIT655398 VSC655397:VSP655398 WBY655397:WCL655398 WLU655397:WMH655398 WVQ655397:WWD655398 I720933:V720934 JE720933:JR720934 TA720933:TN720934 ACW720933:ADJ720934 AMS720933:ANF720934 AWO720933:AXB720934 BGK720933:BGX720934 BQG720933:BQT720934 CAC720933:CAP720934 CJY720933:CKL720934 CTU720933:CUH720934 DDQ720933:DED720934 DNM720933:DNZ720934 DXI720933:DXV720934 EHE720933:EHR720934 ERA720933:ERN720934 FAW720933:FBJ720934 FKS720933:FLF720934 FUO720933:FVB720934 GEK720933:GEX720934 GOG720933:GOT720934 GYC720933:GYP720934 HHY720933:HIL720934 HRU720933:HSH720934 IBQ720933:ICD720934 ILM720933:ILZ720934 IVI720933:IVV720934 JFE720933:JFR720934 JPA720933:JPN720934 JYW720933:JZJ720934 KIS720933:KJF720934 KSO720933:KTB720934 LCK720933:LCX720934 LMG720933:LMT720934 LWC720933:LWP720934 MFY720933:MGL720934 MPU720933:MQH720934 MZQ720933:NAD720934 NJM720933:NJZ720934 NTI720933:NTV720934 ODE720933:ODR720934 ONA720933:ONN720934 OWW720933:OXJ720934 PGS720933:PHF720934 PQO720933:PRB720934 QAK720933:QAX720934 QKG720933:QKT720934 QUC720933:QUP720934 RDY720933:REL720934 RNU720933:ROH720934 RXQ720933:RYD720934 SHM720933:SHZ720934 SRI720933:SRV720934 TBE720933:TBR720934 TLA720933:TLN720934 TUW720933:TVJ720934 UES720933:UFF720934 UOO720933:UPB720934 UYK720933:UYX720934 VIG720933:VIT720934 VSC720933:VSP720934 WBY720933:WCL720934 WLU720933:WMH720934 WVQ720933:WWD720934 I786469:V786470 JE786469:JR786470 TA786469:TN786470 ACW786469:ADJ786470 AMS786469:ANF786470 AWO786469:AXB786470 BGK786469:BGX786470 BQG786469:BQT786470 CAC786469:CAP786470 CJY786469:CKL786470 CTU786469:CUH786470 DDQ786469:DED786470 DNM786469:DNZ786470 DXI786469:DXV786470 EHE786469:EHR786470 ERA786469:ERN786470 FAW786469:FBJ786470 FKS786469:FLF786470 FUO786469:FVB786470 GEK786469:GEX786470 GOG786469:GOT786470 GYC786469:GYP786470 HHY786469:HIL786470 HRU786469:HSH786470 IBQ786469:ICD786470 ILM786469:ILZ786470 IVI786469:IVV786470 JFE786469:JFR786470 JPA786469:JPN786470 JYW786469:JZJ786470 KIS786469:KJF786470 KSO786469:KTB786470 LCK786469:LCX786470 LMG786469:LMT786470 LWC786469:LWP786470 MFY786469:MGL786470 MPU786469:MQH786470 MZQ786469:NAD786470 NJM786469:NJZ786470 NTI786469:NTV786470 ODE786469:ODR786470 ONA786469:ONN786470 OWW786469:OXJ786470 PGS786469:PHF786470 PQO786469:PRB786470 QAK786469:QAX786470 QKG786469:QKT786470 QUC786469:QUP786470 RDY786469:REL786470 RNU786469:ROH786470 RXQ786469:RYD786470 SHM786469:SHZ786470 SRI786469:SRV786470 TBE786469:TBR786470 TLA786469:TLN786470 TUW786469:TVJ786470 UES786469:UFF786470 UOO786469:UPB786470 UYK786469:UYX786470 VIG786469:VIT786470 VSC786469:VSP786470 WBY786469:WCL786470 WLU786469:WMH786470 WVQ786469:WWD786470 I852005:V852006 JE852005:JR852006 TA852005:TN852006 ACW852005:ADJ852006 AMS852005:ANF852006 AWO852005:AXB852006 BGK852005:BGX852006 BQG852005:BQT852006 CAC852005:CAP852006 CJY852005:CKL852006 CTU852005:CUH852006 DDQ852005:DED852006 DNM852005:DNZ852006 DXI852005:DXV852006 EHE852005:EHR852006 ERA852005:ERN852006 FAW852005:FBJ852006 FKS852005:FLF852006 FUO852005:FVB852006 GEK852005:GEX852006 GOG852005:GOT852006 GYC852005:GYP852006 HHY852005:HIL852006 HRU852005:HSH852006 IBQ852005:ICD852006 ILM852005:ILZ852006 IVI852005:IVV852006 JFE852005:JFR852006 JPA852005:JPN852006 JYW852005:JZJ852006 KIS852005:KJF852006 KSO852005:KTB852006 LCK852005:LCX852006 LMG852005:LMT852006 LWC852005:LWP852006 MFY852005:MGL852006 MPU852005:MQH852006 MZQ852005:NAD852006 NJM852005:NJZ852006 NTI852005:NTV852006 ODE852005:ODR852006 ONA852005:ONN852006 OWW852005:OXJ852006 PGS852005:PHF852006 PQO852005:PRB852006 QAK852005:QAX852006 QKG852005:QKT852006 QUC852005:QUP852006 RDY852005:REL852006 RNU852005:ROH852006 RXQ852005:RYD852006 SHM852005:SHZ852006 SRI852005:SRV852006 TBE852005:TBR852006 TLA852005:TLN852006 TUW852005:TVJ852006 UES852005:UFF852006 UOO852005:UPB852006 UYK852005:UYX852006 VIG852005:VIT852006 VSC852005:VSP852006 WBY852005:WCL852006 WLU852005:WMH852006 WVQ852005:WWD852006 I917541:V917542 JE917541:JR917542 TA917541:TN917542 ACW917541:ADJ917542 AMS917541:ANF917542 AWO917541:AXB917542 BGK917541:BGX917542 BQG917541:BQT917542 CAC917541:CAP917542 CJY917541:CKL917542 CTU917541:CUH917542 DDQ917541:DED917542 DNM917541:DNZ917542 DXI917541:DXV917542 EHE917541:EHR917542 ERA917541:ERN917542 FAW917541:FBJ917542 FKS917541:FLF917542 FUO917541:FVB917542 GEK917541:GEX917542 GOG917541:GOT917542 GYC917541:GYP917542 HHY917541:HIL917542 HRU917541:HSH917542 IBQ917541:ICD917542 ILM917541:ILZ917542 IVI917541:IVV917542 JFE917541:JFR917542 JPA917541:JPN917542 JYW917541:JZJ917542 KIS917541:KJF917542 KSO917541:KTB917542 LCK917541:LCX917542 LMG917541:LMT917542 LWC917541:LWP917542 MFY917541:MGL917542 MPU917541:MQH917542 MZQ917541:NAD917542 NJM917541:NJZ917542 NTI917541:NTV917542 ODE917541:ODR917542 ONA917541:ONN917542 OWW917541:OXJ917542 PGS917541:PHF917542 PQO917541:PRB917542 QAK917541:QAX917542 QKG917541:QKT917542 QUC917541:QUP917542 RDY917541:REL917542 RNU917541:ROH917542 RXQ917541:RYD917542 SHM917541:SHZ917542 SRI917541:SRV917542 TBE917541:TBR917542 TLA917541:TLN917542 TUW917541:TVJ917542 UES917541:UFF917542 UOO917541:UPB917542 UYK917541:UYX917542 VIG917541:VIT917542 VSC917541:VSP917542 WBY917541:WCL917542 WLU917541:WMH917542 WVQ917541:WWD917542 I983077:V983078 JE983077:JR983078 TA983077:TN983078 ACW983077:ADJ983078 AMS983077:ANF983078 AWO983077:AXB983078 BGK983077:BGX983078 BQG983077:BQT983078 CAC983077:CAP983078 CJY983077:CKL983078 CTU983077:CUH983078 DDQ983077:DED983078 DNM983077:DNZ983078 DXI983077:DXV983078 EHE983077:EHR983078 ERA983077:ERN983078 FAW983077:FBJ983078 FKS983077:FLF983078 FUO983077:FVB983078 GEK983077:GEX983078 GOG983077:GOT983078 GYC983077:GYP983078 HHY983077:HIL983078 HRU983077:HSH983078 IBQ983077:ICD983078 ILM983077:ILZ983078 IVI983077:IVV983078 JFE983077:JFR983078 JPA983077:JPN983078 JYW983077:JZJ983078 KIS983077:KJF983078 KSO983077:KTB983078 LCK983077:LCX983078 LMG983077:LMT983078 LWC983077:LWP983078 MFY983077:MGL983078 MPU983077:MQH983078 MZQ983077:NAD983078 NJM983077:NJZ983078 NTI983077:NTV983078 ODE983077:ODR983078 ONA983077:ONN983078 OWW983077:OXJ983078 PGS983077:PHF983078 PQO983077:PRB983078 QAK983077:QAX983078 QKG983077:QKT983078 QUC983077:QUP983078 RDY983077:REL983078 RNU983077:ROH983078 RXQ983077:RYD983078 SHM983077:SHZ983078 SRI983077:SRV983078 TBE983077:TBR983078 TLA983077:TLN983078 TUW983077:TVJ983078 UES983077:UFF983078 UOO983077:UPB983078 UYK983077:UYX983078 VIG983077:VIT983078 VSC983077:VSP983078 WBY983077:WCL983078 WLU983077:WMH983078 WVQ983077:WWD983078 WCO983083:WCP983084 M65579:N65580 JI65579:JJ65580 TE65579:TF65580 ADA65579:ADB65580 AMW65579:AMX65580 AWS65579:AWT65580 BGO65579:BGP65580 BQK65579:BQL65580 CAG65579:CAH65580 CKC65579:CKD65580 CTY65579:CTZ65580 DDU65579:DDV65580 DNQ65579:DNR65580 DXM65579:DXN65580 EHI65579:EHJ65580 ERE65579:ERF65580 FBA65579:FBB65580 FKW65579:FKX65580 FUS65579:FUT65580 GEO65579:GEP65580 GOK65579:GOL65580 GYG65579:GYH65580 HIC65579:HID65580 HRY65579:HRZ65580 IBU65579:IBV65580 ILQ65579:ILR65580 IVM65579:IVN65580 JFI65579:JFJ65580 JPE65579:JPF65580 JZA65579:JZB65580 KIW65579:KIX65580 KSS65579:KST65580 LCO65579:LCP65580 LMK65579:LML65580 LWG65579:LWH65580 MGC65579:MGD65580 MPY65579:MPZ65580 MZU65579:MZV65580 NJQ65579:NJR65580 NTM65579:NTN65580 ODI65579:ODJ65580 ONE65579:ONF65580 OXA65579:OXB65580 PGW65579:PGX65580 PQS65579:PQT65580 QAO65579:QAP65580 QKK65579:QKL65580 QUG65579:QUH65580 REC65579:RED65580 RNY65579:RNZ65580 RXU65579:RXV65580 SHQ65579:SHR65580 SRM65579:SRN65580 TBI65579:TBJ65580 TLE65579:TLF65580 TVA65579:TVB65580 UEW65579:UEX65580 UOS65579:UOT65580 UYO65579:UYP65580 VIK65579:VIL65580 VSG65579:VSH65580 WCC65579:WCD65580 WLY65579:WLZ65580 WVU65579:WVV65580 M131115:N131116 JI131115:JJ131116 TE131115:TF131116 ADA131115:ADB131116 AMW131115:AMX131116 AWS131115:AWT131116 BGO131115:BGP131116 BQK131115:BQL131116 CAG131115:CAH131116 CKC131115:CKD131116 CTY131115:CTZ131116 DDU131115:DDV131116 DNQ131115:DNR131116 DXM131115:DXN131116 EHI131115:EHJ131116 ERE131115:ERF131116 FBA131115:FBB131116 FKW131115:FKX131116 FUS131115:FUT131116 GEO131115:GEP131116 GOK131115:GOL131116 GYG131115:GYH131116 HIC131115:HID131116 HRY131115:HRZ131116 IBU131115:IBV131116 ILQ131115:ILR131116 IVM131115:IVN131116 JFI131115:JFJ131116 JPE131115:JPF131116 JZA131115:JZB131116 KIW131115:KIX131116 KSS131115:KST131116 LCO131115:LCP131116 LMK131115:LML131116 LWG131115:LWH131116 MGC131115:MGD131116 MPY131115:MPZ131116 MZU131115:MZV131116 NJQ131115:NJR131116 NTM131115:NTN131116 ODI131115:ODJ131116 ONE131115:ONF131116 OXA131115:OXB131116 PGW131115:PGX131116 PQS131115:PQT131116 QAO131115:QAP131116 QKK131115:QKL131116 QUG131115:QUH131116 REC131115:RED131116 RNY131115:RNZ131116 RXU131115:RXV131116 SHQ131115:SHR131116 SRM131115:SRN131116 TBI131115:TBJ131116 TLE131115:TLF131116 TVA131115:TVB131116 UEW131115:UEX131116 UOS131115:UOT131116 UYO131115:UYP131116 VIK131115:VIL131116 VSG131115:VSH131116 WCC131115:WCD131116 WLY131115:WLZ131116 WVU131115:WVV131116 M196651:N196652 JI196651:JJ196652 TE196651:TF196652 ADA196651:ADB196652 AMW196651:AMX196652 AWS196651:AWT196652 BGO196651:BGP196652 BQK196651:BQL196652 CAG196651:CAH196652 CKC196651:CKD196652 CTY196651:CTZ196652 DDU196651:DDV196652 DNQ196651:DNR196652 DXM196651:DXN196652 EHI196651:EHJ196652 ERE196651:ERF196652 FBA196651:FBB196652 FKW196651:FKX196652 FUS196651:FUT196652 GEO196651:GEP196652 GOK196651:GOL196652 GYG196651:GYH196652 HIC196651:HID196652 HRY196651:HRZ196652 IBU196651:IBV196652 ILQ196651:ILR196652 IVM196651:IVN196652 JFI196651:JFJ196652 JPE196651:JPF196652 JZA196651:JZB196652 KIW196651:KIX196652 KSS196651:KST196652 LCO196651:LCP196652 LMK196651:LML196652 LWG196651:LWH196652 MGC196651:MGD196652 MPY196651:MPZ196652 MZU196651:MZV196652 NJQ196651:NJR196652 NTM196651:NTN196652 ODI196651:ODJ196652 ONE196651:ONF196652 OXA196651:OXB196652 PGW196651:PGX196652 PQS196651:PQT196652 QAO196651:QAP196652 QKK196651:QKL196652 QUG196651:QUH196652 REC196651:RED196652 RNY196651:RNZ196652 RXU196651:RXV196652 SHQ196651:SHR196652 SRM196651:SRN196652 TBI196651:TBJ196652 TLE196651:TLF196652 TVA196651:TVB196652 UEW196651:UEX196652 UOS196651:UOT196652 UYO196651:UYP196652 VIK196651:VIL196652 VSG196651:VSH196652 WCC196651:WCD196652 WLY196651:WLZ196652 WVU196651:WVV196652 M262187:N262188 JI262187:JJ262188 TE262187:TF262188 ADA262187:ADB262188 AMW262187:AMX262188 AWS262187:AWT262188 BGO262187:BGP262188 BQK262187:BQL262188 CAG262187:CAH262188 CKC262187:CKD262188 CTY262187:CTZ262188 DDU262187:DDV262188 DNQ262187:DNR262188 DXM262187:DXN262188 EHI262187:EHJ262188 ERE262187:ERF262188 FBA262187:FBB262188 FKW262187:FKX262188 FUS262187:FUT262188 GEO262187:GEP262188 GOK262187:GOL262188 GYG262187:GYH262188 HIC262187:HID262188 HRY262187:HRZ262188 IBU262187:IBV262188 ILQ262187:ILR262188 IVM262187:IVN262188 JFI262187:JFJ262188 JPE262187:JPF262188 JZA262187:JZB262188 KIW262187:KIX262188 KSS262187:KST262188 LCO262187:LCP262188 LMK262187:LML262188 LWG262187:LWH262188 MGC262187:MGD262188 MPY262187:MPZ262188 MZU262187:MZV262188 NJQ262187:NJR262188 NTM262187:NTN262188 ODI262187:ODJ262188 ONE262187:ONF262188 OXA262187:OXB262188 PGW262187:PGX262188 PQS262187:PQT262188 QAO262187:QAP262188 QKK262187:QKL262188 QUG262187:QUH262188 REC262187:RED262188 RNY262187:RNZ262188 RXU262187:RXV262188 SHQ262187:SHR262188 SRM262187:SRN262188 TBI262187:TBJ262188 TLE262187:TLF262188 TVA262187:TVB262188 UEW262187:UEX262188 UOS262187:UOT262188 UYO262187:UYP262188 VIK262187:VIL262188 VSG262187:VSH262188 WCC262187:WCD262188 WLY262187:WLZ262188 WVU262187:WVV262188 M327723:N327724 JI327723:JJ327724 TE327723:TF327724 ADA327723:ADB327724 AMW327723:AMX327724 AWS327723:AWT327724 BGO327723:BGP327724 BQK327723:BQL327724 CAG327723:CAH327724 CKC327723:CKD327724 CTY327723:CTZ327724 DDU327723:DDV327724 DNQ327723:DNR327724 DXM327723:DXN327724 EHI327723:EHJ327724 ERE327723:ERF327724 FBA327723:FBB327724 FKW327723:FKX327724 FUS327723:FUT327724 GEO327723:GEP327724 GOK327723:GOL327724 GYG327723:GYH327724 HIC327723:HID327724 HRY327723:HRZ327724 IBU327723:IBV327724 ILQ327723:ILR327724 IVM327723:IVN327724 JFI327723:JFJ327724 JPE327723:JPF327724 JZA327723:JZB327724 KIW327723:KIX327724 KSS327723:KST327724 LCO327723:LCP327724 LMK327723:LML327724 LWG327723:LWH327724 MGC327723:MGD327724 MPY327723:MPZ327724 MZU327723:MZV327724 NJQ327723:NJR327724 NTM327723:NTN327724 ODI327723:ODJ327724 ONE327723:ONF327724 OXA327723:OXB327724 PGW327723:PGX327724 PQS327723:PQT327724 QAO327723:QAP327724 QKK327723:QKL327724 QUG327723:QUH327724 REC327723:RED327724 RNY327723:RNZ327724 RXU327723:RXV327724 SHQ327723:SHR327724 SRM327723:SRN327724 TBI327723:TBJ327724 TLE327723:TLF327724 TVA327723:TVB327724 UEW327723:UEX327724 UOS327723:UOT327724 UYO327723:UYP327724 VIK327723:VIL327724 VSG327723:VSH327724 WCC327723:WCD327724 WLY327723:WLZ327724 WVU327723:WVV327724 M393259:N393260 JI393259:JJ393260 TE393259:TF393260 ADA393259:ADB393260 AMW393259:AMX393260 AWS393259:AWT393260 BGO393259:BGP393260 BQK393259:BQL393260 CAG393259:CAH393260 CKC393259:CKD393260 CTY393259:CTZ393260 DDU393259:DDV393260 DNQ393259:DNR393260 DXM393259:DXN393260 EHI393259:EHJ393260 ERE393259:ERF393260 FBA393259:FBB393260 FKW393259:FKX393260 FUS393259:FUT393260 GEO393259:GEP393260 GOK393259:GOL393260 GYG393259:GYH393260 HIC393259:HID393260 HRY393259:HRZ393260 IBU393259:IBV393260 ILQ393259:ILR393260 IVM393259:IVN393260 JFI393259:JFJ393260 JPE393259:JPF393260 JZA393259:JZB393260 KIW393259:KIX393260 KSS393259:KST393260 LCO393259:LCP393260 LMK393259:LML393260 LWG393259:LWH393260 MGC393259:MGD393260 MPY393259:MPZ393260 MZU393259:MZV393260 NJQ393259:NJR393260 NTM393259:NTN393260 ODI393259:ODJ393260 ONE393259:ONF393260 OXA393259:OXB393260 PGW393259:PGX393260 PQS393259:PQT393260 QAO393259:QAP393260 QKK393259:QKL393260 QUG393259:QUH393260 REC393259:RED393260 RNY393259:RNZ393260 RXU393259:RXV393260 SHQ393259:SHR393260 SRM393259:SRN393260 TBI393259:TBJ393260 TLE393259:TLF393260 TVA393259:TVB393260 UEW393259:UEX393260 UOS393259:UOT393260 UYO393259:UYP393260 VIK393259:VIL393260 VSG393259:VSH393260 WCC393259:WCD393260 WLY393259:WLZ393260 WVU393259:WVV393260 M458795:N458796 JI458795:JJ458796 TE458795:TF458796 ADA458795:ADB458796 AMW458795:AMX458796 AWS458795:AWT458796 BGO458795:BGP458796 BQK458795:BQL458796 CAG458795:CAH458796 CKC458795:CKD458796 CTY458795:CTZ458796 DDU458795:DDV458796 DNQ458795:DNR458796 DXM458795:DXN458796 EHI458795:EHJ458796 ERE458795:ERF458796 FBA458795:FBB458796 FKW458795:FKX458796 FUS458795:FUT458796 GEO458795:GEP458796 GOK458795:GOL458796 GYG458795:GYH458796 HIC458795:HID458796 HRY458795:HRZ458796 IBU458795:IBV458796 ILQ458795:ILR458796 IVM458795:IVN458796 JFI458795:JFJ458796 JPE458795:JPF458796 JZA458795:JZB458796 KIW458795:KIX458796 KSS458795:KST458796 LCO458795:LCP458796 LMK458795:LML458796 LWG458795:LWH458796 MGC458795:MGD458796 MPY458795:MPZ458796 MZU458795:MZV458796 NJQ458795:NJR458796 NTM458795:NTN458796 ODI458795:ODJ458796 ONE458795:ONF458796 OXA458795:OXB458796 PGW458795:PGX458796 PQS458795:PQT458796 QAO458795:QAP458796 QKK458795:QKL458796 QUG458795:QUH458796 REC458795:RED458796 RNY458795:RNZ458796 RXU458795:RXV458796 SHQ458795:SHR458796 SRM458795:SRN458796 TBI458795:TBJ458796 TLE458795:TLF458796 TVA458795:TVB458796 UEW458795:UEX458796 UOS458795:UOT458796 UYO458795:UYP458796 VIK458795:VIL458796 VSG458795:VSH458796 WCC458795:WCD458796 WLY458795:WLZ458796 WVU458795:WVV458796 M524331:N524332 JI524331:JJ524332 TE524331:TF524332 ADA524331:ADB524332 AMW524331:AMX524332 AWS524331:AWT524332 BGO524331:BGP524332 BQK524331:BQL524332 CAG524331:CAH524332 CKC524331:CKD524332 CTY524331:CTZ524332 DDU524331:DDV524332 DNQ524331:DNR524332 DXM524331:DXN524332 EHI524331:EHJ524332 ERE524331:ERF524332 FBA524331:FBB524332 FKW524331:FKX524332 FUS524331:FUT524332 GEO524331:GEP524332 GOK524331:GOL524332 GYG524331:GYH524332 HIC524331:HID524332 HRY524331:HRZ524332 IBU524331:IBV524332 ILQ524331:ILR524332 IVM524331:IVN524332 JFI524331:JFJ524332 JPE524331:JPF524332 JZA524331:JZB524332 KIW524331:KIX524332 KSS524331:KST524332 LCO524331:LCP524332 LMK524331:LML524332 LWG524331:LWH524332 MGC524331:MGD524332 MPY524331:MPZ524332 MZU524331:MZV524332 NJQ524331:NJR524332 NTM524331:NTN524332 ODI524331:ODJ524332 ONE524331:ONF524332 OXA524331:OXB524332 PGW524331:PGX524332 PQS524331:PQT524332 QAO524331:QAP524332 QKK524331:QKL524332 QUG524331:QUH524332 REC524331:RED524332 RNY524331:RNZ524332 RXU524331:RXV524332 SHQ524331:SHR524332 SRM524331:SRN524332 TBI524331:TBJ524332 TLE524331:TLF524332 TVA524331:TVB524332 UEW524331:UEX524332 UOS524331:UOT524332 UYO524331:UYP524332 VIK524331:VIL524332 VSG524331:VSH524332 WCC524331:WCD524332 WLY524331:WLZ524332 WVU524331:WVV524332 M589867:N589868 JI589867:JJ589868 TE589867:TF589868 ADA589867:ADB589868 AMW589867:AMX589868 AWS589867:AWT589868 BGO589867:BGP589868 BQK589867:BQL589868 CAG589867:CAH589868 CKC589867:CKD589868 CTY589867:CTZ589868 DDU589867:DDV589868 DNQ589867:DNR589868 DXM589867:DXN589868 EHI589867:EHJ589868 ERE589867:ERF589868 FBA589867:FBB589868 FKW589867:FKX589868 FUS589867:FUT589868 GEO589867:GEP589868 GOK589867:GOL589868 GYG589867:GYH589868 HIC589867:HID589868 HRY589867:HRZ589868 IBU589867:IBV589868 ILQ589867:ILR589868 IVM589867:IVN589868 JFI589867:JFJ589868 JPE589867:JPF589868 JZA589867:JZB589868 KIW589867:KIX589868 KSS589867:KST589868 LCO589867:LCP589868 LMK589867:LML589868 LWG589867:LWH589868 MGC589867:MGD589868 MPY589867:MPZ589868 MZU589867:MZV589868 NJQ589867:NJR589868 NTM589867:NTN589868 ODI589867:ODJ589868 ONE589867:ONF589868 OXA589867:OXB589868 PGW589867:PGX589868 PQS589867:PQT589868 QAO589867:QAP589868 QKK589867:QKL589868 QUG589867:QUH589868 REC589867:RED589868 RNY589867:RNZ589868 RXU589867:RXV589868 SHQ589867:SHR589868 SRM589867:SRN589868 TBI589867:TBJ589868 TLE589867:TLF589868 TVA589867:TVB589868 UEW589867:UEX589868 UOS589867:UOT589868 UYO589867:UYP589868 VIK589867:VIL589868 VSG589867:VSH589868 WCC589867:WCD589868 WLY589867:WLZ589868 WVU589867:WVV589868 M655403:N655404 JI655403:JJ655404 TE655403:TF655404 ADA655403:ADB655404 AMW655403:AMX655404 AWS655403:AWT655404 BGO655403:BGP655404 BQK655403:BQL655404 CAG655403:CAH655404 CKC655403:CKD655404 CTY655403:CTZ655404 DDU655403:DDV655404 DNQ655403:DNR655404 DXM655403:DXN655404 EHI655403:EHJ655404 ERE655403:ERF655404 FBA655403:FBB655404 FKW655403:FKX655404 FUS655403:FUT655404 GEO655403:GEP655404 GOK655403:GOL655404 GYG655403:GYH655404 HIC655403:HID655404 HRY655403:HRZ655404 IBU655403:IBV655404 ILQ655403:ILR655404 IVM655403:IVN655404 JFI655403:JFJ655404 JPE655403:JPF655404 JZA655403:JZB655404 KIW655403:KIX655404 KSS655403:KST655404 LCO655403:LCP655404 LMK655403:LML655404 LWG655403:LWH655404 MGC655403:MGD655404 MPY655403:MPZ655404 MZU655403:MZV655404 NJQ655403:NJR655404 NTM655403:NTN655404 ODI655403:ODJ655404 ONE655403:ONF655404 OXA655403:OXB655404 PGW655403:PGX655404 PQS655403:PQT655404 QAO655403:QAP655404 QKK655403:QKL655404 QUG655403:QUH655404 REC655403:RED655404 RNY655403:RNZ655404 RXU655403:RXV655404 SHQ655403:SHR655404 SRM655403:SRN655404 TBI655403:TBJ655404 TLE655403:TLF655404 TVA655403:TVB655404 UEW655403:UEX655404 UOS655403:UOT655404 UYO655403:UYP655404 VIK655403:VIL655404 VSG655403:VSH655404 WCC655403:WCD655404 WLY655403:WLZ655404 WVU655403:WVV655404 M720939:N720940 JI720939:JJ720940 TE720939:TF720940 ADA720939:ADB720940 AMW720939:AMX720940 AWS720939:AWT720940 BGO720939:BGP720940 BQK720939:BQL720940 CAG720939:CAH720940 CKC720939:CKD720940 CTY720939:CTZ720940 DDU720939:DDV720940 DNQ720939:DNR720940 DXM720939:DXN720940 EHI720939:EHJ720940 ERE720939:ERF720940 FBA720939:FBB720940 FKW720939:FKX720940 FUS720939:FUT720940 GEO720939:GEP720940 GOK720939:GOL720940 GYG720939:GYH720940 HIC720939:HID720940 HRY720939:HRZ720940 IBU720939:IBV720940 ILQ720939:ILR720940 IVM720939:IVN720940 JFI720939:JFJ720940 JPE720939:JPF720940 JZA720939:JZB720940 KIW720939:KIX720940 KSS720939:KST720940 LCO720939:LCP720940 LMK720939:LML720940 LWG720939:LWH720940 MGC720939:MGD720940 MPY720939:MPZ720940 MZU720939:MZV720940 NJQ720939:NJR720940 NTM720939:NTN720940 ODI720939:ODJ720940 ONE720939:ONF720940 OXA720939:OXB720940 PGW720939:PGX720940 PQS720939:PQT720940 QAO720939:QAP720940 QKK720939:QKL720940 QUG720939:QUH720940 REC720939:RED720940 RNY720939:RNZ720940 RXU720939:RXV720940 SHQ720939:SHR720940 SRM720939:SRN720940 TBI720939:TBJ720940 TLE720939:TLF720940 TVA720939:TVB720940 UEW720939:UEX720940 UOS720939:UOT720940 UYO720939:UYP720940 VIK720939:VIL720940 VSG720939:VSH720940 WCC720939:WCD720940 WLY720939:WLZ720940 WVU720939:WVV720940 M786475:N786476 JI786475:JJ786476 TE786475:TF786476 ADA786475:ADB786476 AMW786475:AMX786476 AWS786475:AWT786476 BGO786475:BGP786476 BQK786475:BQL786476 CAG786475:CAH786476 CKC786475:CKD786476 CTY786475:CTZ786476 DDU786475:DDV786476 DNQ786475:DNR786476 DXM786475:DXN786476 EHI786475:EHJ786476 ERE786475:ERF786476 FBA786475:FBB786476 FKW786475:FKX786476 FUS786475:FUT786476 GEO786475:GEP786476 GOK786475:GOL786476 GYG786475:GYH786476 HIC786475:HID786476 HRY786475:HRZ786476 IBU786475:IBV786476 ILQ786475:ILR786476 IVM786475:IVN786476 JFI786475:JFJ786476 JPE786475:JPF786476 JZA786475:JZB786476 KIW786475:KIX786476 KSS786475:KST786476 LCO786475:LCP786476 LMK786475:LML786476 LWG786475:LWH786476 MGC786475:MGD786476 MPY786475:MPZ786476 MZU786475:MZV786476 NJQ786475:NJR786476 NTM786475:NTN786476 ODI786475:ODJ786476 ONE786475:ONF786476 OXA786475:OXB786476 PGW786475:PGX786476 PQS786475:PQT786476 QAO786475:QAP786476 QKK786475:QKL786476 QUG786475:QUH786476 REC786475:RED786476 RNY786475:RNZ786476 RXU786475:RXV786476 SHQ786475:SHR786476 SRM786475:SRN786476 TBI786475:TBJ786476 TLE786475:TLF786476 TVA786475:TVB786476 UEW786475:UEX786476 UOS786475:UOT786476 UYO786475:UYP786476 VIK786475:VIL786476 VSG786475:VSH786476 WCC786475:WCD786476 WLY786475:WLZ786476 WVU786475:WVV786476 M852011:N852012 JI852011:JJ852012 TE852011:TF852012 ADA852011:ADB852012 AMW852011:AMX852012 AWS852011:AWT852012 BGO852011:BGP852012 BQK852011:BQL852012 CAG852011:CAH852012 CKC852011:CKD852012 CTY852011:CTZ852012 DDU852011:DDV852012 DNQ852011:DNR852012 DXM852011:DXN852012 EHI852011:EHJ852012 ERE852011:ERF852012 FBA852011:FBB852012 FKW852011:FKX852012 FUS852011:FUT852012 GEO852011:GEP852012 GOK852011:GOL852012 GYG852011:GYH852012 HIC852011:HID852012 HRY852011:HRZ852012 IBU852011:IBV852012 ILQ852011:ILR852012 IVM852011:IVN852012 JFI852011:JFJ852012 JPE852011:JPF852012 JZA852011:JZB852012 KIW852011:KIX852012 KSS852011:KST852012 LCO852011:LCP852012 LMK852011:LML852012 LWG852011:LWH852012 MGC852011:MGD852012 MPY852011:MPZ852012 MZU852011:MZV852012 NJQ852011:NJR852012 NTM852011:NTN852012 ODI852011:ODJ852012 ONE852011:ONF852012 OXA852011:OXB852012 PGW852011:PGX852012 PQS852011:PQT852012 QAO852011:QAP852012 QKK852011:QKL852012 QUG852011:QUH852012 REC852011:RED852012 RNY852011:RNZ852012 RXU852011:RXV852012 SHQ852011:SHR852012 SRM852011:SRN852012 TBI852011:TBJ852012 TLE852011:TLF852012 TVA852011:TVB852012 UEW852011:UEX852012 UOS852011:UOT852012 UYO852011:UYP852012 VIK852011:VIL852012 VSG852011:VSH852012 WCC852011:WCD852012 WLY852011:WLZ852012 WVU852011:WVV852012 M917547:N917548 JI917547:JJ917548 TE917547:TF917548 ADA917547:ADB917548 AMW917547:AMX917548 AWS917547:AWT917548 BGO917547:BGP917548 BQK917547:BQL917548 CAG917547:CAH917548 CKC917547:CKD917548 CTY917547:CTZ917548 DDU917547:DDV917548 DNQ917547:DNR917548 DXM917547:DXN917548 EHI917547:EHJ917548 ERE917547:ERF917548 FBA917547:FBB917548 FKW917547:FKX917548 FUS917547:FUT917548 GEO917547:GEP917548 GOK917547:GOL917548 GYG917547:GYH917548 HIC917547:HID917548 HRY917547:HRZ917548 IBU917547:IBV917548 ILQ917547:ILR917548 IVM917547:IVN917548 JFI917547:JFJ917548 JPE917547:JPF917548 JZA917547:JZB917548 KIW917547:KIX917548 KSS917547:KST917548 LCO917547:LCP917548 LMK917547:LML917548 LWG917547:LWH917548 MGC917547:MGD917548 MPY917547:MPZ917548 MZU917547:MZV917548 NJQ917547:NJR917548 NTM917547:NTN917548 ODI917547:ODJ917548 ONE917547:ONF917548 OXA917547:OXB917548 PGW917547:PGX917548 PQS917547:PQT917548 QAO917547:QAP917548 QKK917547:QKL917548 QUG917547:QUH917548 REC917547:RED917548 RNY917547:RNZ917548 RXU917547:RXV917548 SHQ917547:SHR917548 SRM917547:SRN917548 TBI917547:TBJ917548 TLE917547:TLF917548 TVA917547:TVB917548 UEW917547:UEX917548 UOS917547:UOT917548 UYO917547:UYP917548 VIK917547:VIL917548 VSG917547:VSH917548 WCC917547:WCD917548 WLY917547:WLZ917548 WVU917547:WVV917548 M983083:N983084 JI983083:JJ983084 TE983083:TF983084 ADA983083:ADB983084 AMW983083:AMX983084 AWS983083:AWT983084 BGO983083:BGP983084 BQK983083:BQL983084 CAG983083:CAH983084 CKC983083:CKD983084 CTY983083:CTZ983084 DDU983083:DDV983084 DNQ983083:DNR983084 DXM983083:DXN983084 EHI983083:EHJ983084 ERE983083:ERF983084 FBA983083:FBB983084 FKW983083:FKX983084 FUS983083:FUT983084 GEO983083:GEP983084 GOK983083:GOL983084 GYG983083:GYH983084 HIC983083:HID983084 HRY983083:HRZ983084 IBU983083:IBV983084 ILQ983083:ILR983084 IVM983083:IVN983084 JFI983083:JFJ983084 JPE983083:JPF983084 JZA983083:JZB983084 KIW983083:KIX983084 KSS983083:KST983084 LCO983083:LCP983084 LMK983083:LML983084 LWG983083:LWH983084 MGC983083:MGD983084 MPY983083:MPZ983084 MZU983083:MZV983084 NJQ983083:NJR983084 NTM983083:NTN983084 ODI983083:ODJ983084 ONE983083:ONF983084 OXA983083:OXB983084 PGW983083:PGX983084 PQS983083:PQT983084 QAO983083:QAP983084 QKK983083:QKL983084 QUG983083:QUH983084 REC983083:RED983084 RNY983083:RNZ983084 RXU983083:RXV983084 SHQ983083:SHR983084 SRM983083:SRN983084 TBI983083:TBJ983084 TLE983083:TLF983084 TVA983083:TVB983084 UEW983083:UEX983084 UOS983083:UOT983084 UYO983083:UYP983084 VIK983083:VIL983084 VSG983083:VSH983084 WCC983083:WCD983084 WLY983083:WLZ983084 WVU983083:WVV983084 WMK983083:WML983084 S65579:T65580 JO65579:JP65580 TK65579:TL65580 ADG65579:ADH65580 ANC65579:AND65580 AWY65579:AWZ65580 BGU65579:BGV65580 BQQ65579:BQR65580 CAM65579:CAN65580 CKI65579:CKJ65580 CUE65579:CUF65580 DEA65579:DEB65580 DNW65579:DNX65580 DXS65579:DXT65580 EHO65579:EHP65580 ERK65579:ERL65580 FBG65579:FBH65580 FLC65579:FLD65580 FUY65579:FUZ65580 GEU65579:GEV65580 GOQ65579:GOR65580 GYM65579:GYN65580 HII65579:HIJ65580 HSE65579:HSF65580 ICA65579:ICB65580 ILW65579:ILX65580 IVS65579:IVT65580 JFO65579:JFP65580 JPK65579:JPL65580 JZG65579:JZH65580 KJC65579:KJD65580 KSY65579:KSZ65580 LCU65579:LCV65580 LMQ65579:LMR65580 LWM65579:LWN65580 MGI65579:MGJ65580 MQE65579:MQF65580 NAA65579:NAB65580 NJW65579:NJX65580 NTS65579:NTT65580 ODO65579:ODP65580 ONK65579:ONL65580 OXG65579:OXH65580 PHC65579:PHD65580 PQY65579:PQZ65580 QAU65579:QAV65580 QKQ65579:QKR65580 QUM65579:QUN65580 REI65579:REJ65580 ROE65579:ROF65580 RYA65579:RYB65580 SHW65579:SHX65580 SRS65579:SRT65580 TBO65579:TBP65580 TLK65579:TLL65580 TVG65579:TVH65580 UFC65579:UFD65580 UOY65579:UOZ65580 UYU65579:UYV65580 VIQ65579:VIR65580 VSM65579:VSN65580 WCI65579:WCJ65580 WME65579:WMF65580 WWA65579:WWB65580 S131115:T131116 JO131115:JP131116 TK131115:TL131116 ADG131115:ADH131116 ANC131115:AND131116 AWY131115:AWZ131116 BGU131115:BGV131116 BQQ131115:BQR131116 CAM131115:CAN131116 CKI131115:CKJ131116 CUE131115:CUF131116 DEA131115:DEB131116 DNW131115:DNX131116 DXS131115:DXT131116 EHO131115:EHP131116 ERK131115:ERL131116 FBG131115:FBH131116 FLC131115:FLD131116 FUY131115:FUZ131116 GEU131115:GEV131116 GOQ131115:GOR131116 GYM131115:GYN131116 HII131115:HIJ131116 HSE131115:HSF131116 ICA131115:ICB131116 ILW131115:ILX131116 IVS131115:IVT131116 JFO131115:JFP131116 JPK131115:JPL131116 JZG131115:JZH131116 KJC131115:KJD131116 KSY131115:KSZ131116 LCU131115:LCV131116 LMQ131115:LMR131116 LWM131115:LWN131116 MGI131115:MGJ131116 MQE131115:MQF131116 NAA131115:NAB131116 NJW131115:NJX131116 NTS131115:NTT131116 ODO131115:ODP131116 ONK131115:ONL131116 OXG131115:OXH131116 PHC131115:PHD131116 PQY131115:PQZ131116 QAU131115:QAV131116 QKQ131115:QKR131116 QUM131115:QUN131116 REI131115:REJ131116 ROE131115:ROF131116 RYA131115:RYB131116 SHW131115:SHX131116 SRS131115:SRT131116 TBO131115:TBP131116 TLK131115:TLL131116 TVG131115:TVH131116 UFC131115:UFD131116 UOY131115:UOZ131116 UYU131115:UYV131116 VIQ131115:VIR131116 VSM131115:VSN131116 WCI131115:WCJ131116 WME131115:WMF131116 WWA131115:WWB131116 S196651:T196652 JO196651:JP196652 TK196651:TL196652 ADG196651:ADH196652 ANC196651:AND196652 AWY196651:AWZ196652 BGU196651:BGV196652 BQQ196651:BQR196652 CAM196651:CAN196652 CKI196651:CKJ196652 CUE196651:CUF196652 DEA196651:DEB196652 DNW196651:DNX196652 DXS196651:DXT196652 EHO196651:EHP196652 ERK196651:ERL196652 FBG196651:FBH196652 FLC196651:FLD196652 FUY196651:FUZ196652 GEU196651:GEV196652 GOQ196651:GOR196652 GYM196651:GYN196652 HII196651:HIJ196652 HSE196651:HSF196652 ICA196651:ICB196652 ILW196651:ILX196652 IVS196651:IVT196652 JFO196651:JFP196652 JPK196651:JPL196652 JZG196651:JZH196652 KJC196651:KJD196652 KSY196651:KSZ196652 LCU196651:LCV196652 LMQ196651:LMR196652 LWM196651:LWN196652 MGI196651:MGJ196652 MQE196651:MQF196652 NAA196651:NAB196652 NJW196651:NJX196652 NTS196651:NTT196652 ODO196651:ODP196652 ONK196651:ONL196652 OXG196651:OXH196652 PHC196651:PHD196652 PQY196651:PQZ196652 QAU196651:QAV196652 QKQ196651:QKR196652 QUM196651:QUN196652 REI196651:REJ196652 ROE196651:ROF196652 RYA196651:RYB196652 SHW196651:SHX196652 SRS196651:SRT196652 TBO196651:TBP196652 TLK196651:TLL196652 TVG196651:TVH196652 UFC196651:UFD196652 UOY196651:UOZ196652 UYU196651:UYV196652 VIQ196651:VIR196652 VSM196651:VSN196652 WCI196651:WCJ196652 WME196651:WMF196652 WWA196651:WWB196652 S262187:T262188 JO262187:JP262188 TK262187:TL262188 ADG262187:ADH262188 ANC262187:AND262188 AWY262187:AWZ262188 BGU262187:BGV262188 BQQ262187:BQR262188 CAM262187:CAN262188 CKI262187:CKJ262188 CUE262187:CUF262188 DEA262187:DEB262188 DNW262187:DNX262188 DXS262187:DXT262188 EHO262187:EHP262188 ERK262187:ERL262188 FBG262187:FBH262188 FLC262187:FLD262188 FUY262187:FUZ262188 GEU262187:GEV262188 GOQ262187:GOR262188 GYM262187:GYN262188 HII262187:HIJ262188 HSE262187:HSF262188 ICA262187:ICB262188 ILW262187:ILX262188 IVS262187:IVT262188 JFO262187:JFP262188 JPK262187:JPL262188 JZG262187:JZH262188 KJC262187:KJD262188 KSY262187:KSZ262188 LCU262187:LCV262188 LMQ262187:LMR262188 LWM262187:LWN262188 MGI262187:MGJ262188 MQE262187:MQF262188 NAA262187:NAB262188 NJW262187:NJX262188 NTS262187:NTT262188 ODO262187:ODP262188 ONK262187:ONL262188 OXG262187:OXH262188 PHC262187:PHD262188 PQY262187:PQZ262188 QAU262187:QAV262188 QKQ262187:QKR262188 QUM262187:QUN262188 REI262187:REJ262188 ROE262187:ROF262188 RYA262187:RYB262188 SHW262187:SHX262188 SRS262187:SRT262188 TBO262187:TBP262188 TLK262187:TLL262188 TVG262187:TVH262188 UFC262187:UFD262188 UOY262187:UOZ262188 UYU262187:UYV262188 VIQ262187:VIR262188 VSM262187:VSN262188 WCI262187:WCJ262188 WME262187:WMF262188 WWA262187:WWB262188 S327723:T327724 JO327723:JP327724 TK327723:TL327724 ADG327723:ADH327724 ANC327723:AND327724 AWY327723:AWZ327724 BGU327723:BGV327724 BQQ327723:BQR327724 CAM327723:CAN327724 CKI327723:CKJ327724 CUE327723:CUF327724 DEA327723:DEB327724 DNW327723:DNX327724 DXS327723:DXT327724 EHO327723:EHP327724 ERK327723:ERL327724 FBG327723:FBH327724 FLC327723:FLD327724 FUY327723:FUZ327724 GEU327723:GEV327724 GOQ327723:GOR327724 GYM327723:GYN327724 HII327723:HIJ327724 HSE327723:HSF327724 ICA327723:ICB327724 ILW327723:ILX327724 IVS327723:IVT327724 JFO327723:JFP327724 JPK327723:JPL327724 JZG327723:JZH327724 KJC327723:KJD327724 KSY327723:KSZ327724 LCU327723:LCV327724 LMQ327723:LMR327724 LWM327723:LWN327724 MGI327723:MGJ327724 MQE327723:MQF327724 NAA327723:NAB327724 NJW327723:NJX327724 NTS327723:NTT327724 ODO327723:ODP327724 ONK327723:ONL327724 OXG327723:OXH327724 PHC327723:PHD327724 PQY327723:PQZ327724 QAU327723:QAV327724 QKQ327723:QKR327724 QUM327723:QUN327724 REI327723:REJ327724 ROE327723:ROF327724 RYA327723:RYB327724 SHW327723:SHX327724 SRS327723:SRT327724 TBO327723:TBP327724 TLK327723:TLL327724 TVG327723:TVH327724 UFC327723:UFD327724 UOY327723:UOZ327724 UYU327723:UYV327724 VIQ327723:VIR327724 VSM327723:VSN327724 WCI327723:WCJ327724 WME327723:WMF327724 WWA327723:WWB327724 S393259:T393260 JO393259:JP393260 TK393259:TL393260 ADG393259:ADH393260 ANC393259:AND393260 AWY393259:AWZ393260 BGU393259:BGV393260 BQQ393259:BQR393260 CAM393259:CAN393260 CKI393259:CKJ393260 CUE393259:CUF393260 DEA393259:DEB393260 DNW393259:DNX393260 DXS393259:DXT393260 EHO393259:EHP393260 ERK393259:ERL393260 FBG393259:FBH393260 FLC393259:FLD393260 FUY393259:FUZ393260 GEU393259:GEV393260 GOQ393259:GOR393260 GYM393259:GYN393260 HII393259:HIJ393260 HSE393259:HSF393260 ICA393259:ICB393260 ILW393259:ILX393260 IVS393259:IVT393260 JFO393259:JFP393260 JPK393259:JPL393260 JZG393259:JZH393260 KJC393259:KJD393260 KSY393259:KSZ393260 LCU393259:LCV393260 LMQ393259:LMR393260 LWM393259:LWN393260 MGI393259:MGJ393260 MQE393259:MQF393260 NAA393259:NAB393260 NJW393259:NJX393260 NTS393259:NTT393260 ODO393259:ODP393260 ONK393259:ONL393260 OXG393259:OXH393260 PHC393259:PHD393260 PQY393259:PQZ393260 QAU393259:QAV393260 QKQ393259:QKR393260 QUM393259:QUN393260 REI393259:REJ393260 ROE393259:ROF393260 RYA393259:RYB393260 SHW393259:SHX393260 SRS393259:SRT393260 TBO393259:TBP393260 TLK393259:TLL393260 TVG393259:TVH393260 UFC393259:UFD393260 UOY393259:UOZ393260 UYU393259:UYV393260 VIQ393259:VIR393260 VSM393259:VSN393260 WCI393259:WCJ393260 WME393259:WMF393260 WWA393259:WWB393260 S458795:T458796 JO458795:JP458796 TK458795:TL458796 ADG458795:ADH458796 ANC458795:AND458796 AWY458795:AWZ458796 BGU458795:BGV458796 BQQ458795:BQR458796 CAM458795:CAN458796 CKI458795:CKJ458796 CUE458795:CUF458796 DEA458795:DEB458796 DNW458795:DNX458796 DXS458795:DXT458796 EHO458795:EHP458796 ERK458795:ERL458796 FBG458795:FBH458796 FLC458795:FLD458796 FUY458795:FUZ458796 GEU458795:GEV458796 GOQ458795:GOR458796 GYM458795:GYN458796 HII458795:HIJ458796 HSE458795:HSF458796 ICA458795:ICB458796 ILW458795:ILX458796 IVS458795:IVT458796 JFO458795:JFP458796 JPK458795:JPL458796 JZG458795:JZH458796 KJC458795:KJD458796 KSY458795:KSZ458796 LCU458795:LCV458796 LMQ458795:LMR458796 LWM458795:LWN458796 MGI458795:MGJ458796 MQE458795:MQF458796 NAA458795:NAB458796 NJW458795:NJX458796 NTS458795:NTT458796 ODO458795:ODP458796 ONK458795:ONL458796 OXG458795:OXH458796 PHC458795:PHD458796 PQY458795:PQZ458796 QAU458795:QAV458796 QKQ458795:QKR458796 QUM458795:QUN458796 REI458795:REJ458796 ROE458795:ROF458796 RYA458795:RYB458796 SHW458795:SHX458796 SRS458795:SRT458796 TBO458795:TBP458796 TLK458795:TLL458796 TVG458795:TVH458796 UFC458795:UFD458796 UOY458795:UOZ458796 UYU458795:UYV458796 VIQ458795:VIR458796 VSM458795:VSN458796 WCI458795:WCJ458796 WME458795:WMF458796 WWA458795:WWB458796 S524331:T524332 JO524331:JP524332 TK524331:TL524332 ADG524331:ADH524332 ANC524331:AND524332 AWY524331:AWZ524332 BGU524331:BGV524332 BQQ524331:BQR524332 CAM524331:CAN524332 CKI524331:CKJ524332 CUE524331:CUF524332 DEA524331:DEB524332 DNW524331:DNX524332 DXS524331:DXT524332 EHO524331:EHP524332 ERK524331:ERL524332 FBG524331:FBH524332 FLC524331:FLD524332 FUY524331:FUZ524332 GEU524331:GEV524332 GOQ524331:GOR524332 GYM524331:GYN524332 HII524331:HIJ524332 HSE524331:HSF524332 ICA524331:ICB524332 ILW524331:ILX524332 IVS524331:IVT524332 JFO524331:JFP524332 JPK524331:JPL524332 JZG524331:JZH524332 KJC524331:KJD524332 KSY524331:KSZ524332 LCU524331:LCV524332 LMQ524331:LMR524332 LWM524331:LWN524332 MGI524331:MGJ524332 MQE524331:MQF524332 NAA524331:NAB524332 NJW524331:NJX524332 NTS524331:NTT524332 ODO524331:ODP524332 ONK524331:ONL524332 OXG524331:OXH524332 PHC524331:PHD524332 PQY524331:PQZ524332 QAU524331:QAV524332 QKQ524331:QKR524332 QUM524331:QUN524332 REI524331:REJ524332 ROE524331:ROF524332 RYA524331:RYB524332 SHW524331:SHX524332 SRS524331:SRT524332 TBO524331:TBP524332 TLK524331:TLL524332 TVG524331:TVH524332 UFC524331:UFD524332 UOY524331:UOZ524332 UYU524331:UYV524332 VIQ524331:VIR524332 VSM524331:VSN524332 WCI524331:WCJ524332 WME524331:WMF524332 WWA524331:WWB524332 S589867:T589868 JO589867:JP589868 TK589867:TL589868 ADG589867:ADH589868 ANC589867:AND589868 AWY589867:AWZ589868 BGU589867:BGV589868 BQQ589867:BQR589868 CAM589867:CAN589868 CKI589867:CKJ589868 CUE589867:CUF589868 DEA589867:DEB589868 DNW589867:DNX589868 DXS589867:DXT589868 EHO589867:EHP589868 ERK589867:ERL589868 FBG589867:FBH589868 FLC589867:FLD589868 FUY589867:FUZ589868 GEU589867:GEV589868 GOQ589867:GOR589868 GYM589867:GYN589868 HII589867:HIJ589868 HSE589867:HSF589868 ICA589867:ICB589868 ILW589867:ILX589868 IVS589867:IVT589868 JFO589867:JFP589868 JPK589867:JPL589868 JZG589867:JZH589868 KJC589867:KJD589868 KSY589867:KSZ589868 LCU589867:LCV589868 LMQ589867:LMR589868 LWM589867:LWN589868 MGI589867:MGJ589868 MQE589867:MQF589868 NAA589867:NAB589868 NJW589867:NJX589868 NTS589867:NTT589868 ODO589867:ODP589868 ONK589867:ONL589868 OXG589867:OXH589868 PHC589867:PHD589868 PQY589867:PQZ589868 QAU589867:QAV589868 QKQ589867:QKR589868 QUM589867:QUN589868 REI589867:REJ589868 ROE589867:ROF589868 RYA589867:RYB589868 SHW589867:SHX589868 SRS589867:SRT589868 TBO589867:TBP589868 TLK589867:TLL589868 TVG589867:TVH589868 UFC589867:UFD589868 UOY589867:UOZ589868 UYU589867:UYV589868 VIQ589867:VIR589868 VSM589867:VSN589868 WCI589867:WCJ589868 WME589867:WMF589868 WWA589867:WWB589868 S655403:T655404 JO655403:JP655404 TK655403:TL655404 ADG655403:ADH655404 ANC655403:AND655404 AWY655403:AWZ655404 BGU655403:BGV655404 BQQ655403:BQR655404 CAM655403:CAN655404 CKI655403:CKJ655404 CUE655403:CUF655404 DEA655403:DEB655404 DNW655403:DNX655404 DXS655403:DXT655404 EHO655403:EHP655404 ERK655403:ERL655404 FBG655403:FBH655404 FLC655403:FLD655404 FUY655403:FUZ655404 GEU655403:GEV655404 GOQ655403:GOR655404 GYM655403:GYN655404 HII655403:HIJ655404 HSE655403:HSF655404 ICA655403:ICB655404 ILW655403:ILX655404 IVS655403:IVT655404 JFO655403:JFP655404 JPK655403:JPL655404 JZG655403:JZH655404 KJC655403:KJD655404 KSY655403:KSZ655404 LCU655403:LCV655404 LMQ655403:LMR655404 LWM655403:LWN655404 MGI655403:MGJ655404 MQE655403:MQF655404 NAA655403:NAB655404 NJW655403:NJX655404 NTS655403:NTT655404 ODO655403:ODP655404 ONK655403:ONL655404 OXG655403:OXH655404 PHC655403:PHD655404 PQY655403:PQZ655404 QAU655403:QAV655404 QKQ655403:QKR655404 QUM655403:QUN655404 REI655403:REJ655404 ROE655403:ROF655404 RYA655403:RYB655404 SHW655403:SHX655404 SRS655403:SRT655404 TBO655403:TBP655404 TLK655403:TLL655404 TVG655403:TVH655404 UFC655403:UFD655404 UOY655403:UOZ655404 UYU655403:UYV655404 VIQ655403:VIR655404 VSM655403:VSN655404 WCI655403:WCJ655404 WME655403:WMF655404 WWA655403:WWB655404 S720939:T720940 JO720939:JP720940 TK720939:TL720940 ADG720939:ADH720940 ANC720939:AND720940 AWY720939:AWZ720940 BGU720939:BGV720940 BQQ720939:BQR720940 CAM720939:CAN720940 CKI720939:CKJ720940 CUE720939:CUF720940 DEA720939:DEB720940 DNW720939:DNX720940 DXS720939:DXT720940 EHO720939:EHP720940 ERK720939:ERL720940 FBG720939:FBH720940 FLC720939:FLD720940 FUY720939:FUZ720940 GEU720939:GEV720940 GOQ720939:GOR720940 GYM720939:GYN720940 HII720939:HIJ720940 HSE720939:HSF720940 ICA720939:ICB720940 ILW720939:ILX720940 IVS720939:IVT720940 JFO720939:JFP720940 JPK720939:JPL720940 JZG720939:JZH720940 KJC720939:KJD720940 KSY720939:KSZ720940 LCU720939:LCV720940 LMQ720939:LMR720940 LWM720939:LWN720940 MGI720939:MGJ720940 MQE720939:MQF720940 NAA720939:NAB720940 NJW720939:NJX720940 NTS720939:NTT720940 ODO720939:ODP720940 ONK720939:ONL720940 OXG720939:OXH720940 PHC720939:PHD720940 PQY720939:PQZ720940 QAU720939:QAV720940 QKQ720939:QKR720940 QUM720939:QUN720940 REI720939:REJ720940 ROE720939:ROF720940 RYA720939:RYB720940 SHW720939:SHX720940 SRS720939:SRT720940 TBO720939:TBP720940 TLK720939:TLL720940 TVG720939:TVH720940 UFC720939:UFD720940 UOY720939:UOZ720940 UYU720939:UYV720940 VIQ720939:VIR720940 VSM720939:VSN720940 WCI720939:WCJ720940 WME720939:WMF720940 WWA720939:WWB720940 S786475:T786476 JO786475:JP786476 TK786475:TL786476 ADG786475:ADH786476 ANC786475:AND786476 AWY786475:AWZ786476 BGU786475:BGV786476 BQQ786475:BQR786476 CAM786475:CAN786476 CKI786475:CKJ786476 CUE786475:CUF786476 DEA786475:DEB786476 DNW786475:DNX786476 DXS786475:DXT786476 EHO786475:EHP786476 ERK786475:ERL786476 FBG786475:FBH786476 FLC786475:FLD786476 FUY786475:FUZ786476 GEU786475:GEV786476 GOQ786475:GOR786476 GYM786475:GYN786476 HII786475:HIJ786476 HSE786475:HSF786476 ICA786475:ICB786476 ILW786475:ILX786476 IVS786475:IVT786476 JFO786475:JFP786476 JPK786475:JPL786476 JZG786475:JZH786476 KJC786475:KJD786476 KSY786475:KSZ786476 LCU786475:LCV786476 LMQ786475:LMR786476 LWM786475:LWN786476 MGI786475:MGJ786476 MQE786475:MQF786476 NAA786475:NAB786476 NJW786475:NJX786476 NTS786475:NTT786476 ODO786475:ODP786476 ONK786475:ONL786476 OXG786475:OXH786476 PHC786475:PHD786476 PQY786475:PQZ786476 QAU786475:QAV786476 QKQ786475:QKR786476 QUM786475:QUN786476 REI786475:REJ786476 ROE786475:ROF786476 RYA786475:RYB786476 SHW786475:SHX786476 SRS786475:SRT786476 TBO786475:TBP786476 TLK786475:TLL786476 TVG786475:TVH786476 UFC786475:UFD786476 UOY786475:UOZ786476 UYU786475:UYV786476 VIQ786475:VIR786476 VSM786475:VSN786476 WCI786475:WCJ786476 WME786475:WMF786476 WWA786475:WWB786476 S852011:T852012 JO852011:JP852012 TK852011:TL852012 ADG852011:ADH852012 ANC852011:AND852012 AWY852011:AWZ852012 BGU852011:BGV852012 BQQ852011:BQR852012 CAM852011:CAN852012 CKI852011:CKJ852012 CUE852011:CUF852012 DEA852011:DEB852012 DNW852011:DNX852012 DXS852011:DXT852012 EHO852011:EHP852012 ERK852011:ERL852012 FBG852011:FBH852012 FLC852011:FLD852012 FUY852011:FUZ852012 GEU852011:GEV852012 GOQ852011:GOR852012 GYM852011:GYN852012 HII852011:HIJ852012 HSE852011:HSF852012 ICA852011:ICB852012 ILW852011:ILX852012 IVS852011:IVT852012 JFO852011:JFP852012 JPK852011:JPL852012 JZG852011:JZH852012 KJC852011:KJD852012 KSY852011:KSZ852012 LCU852011:LCV852012 LMQ852011:LMR852012 LWM852011:LWN852012 MGI852011:MGJ852012 MQE852011:MQF852012 NAA852011:NAB852012 NJW852011:NJX852012 NTS852011:NTT852012 ODO852011:ODP852012 ONK852011:ONL852012 OXG852011:OXH852012 PHC852011:PHD852012 PQY852011:PQZ852012 QAU852011:QAV852012 QKQ852011:QKR852012 QUM852011:QUN852012 REI852011:REJ852012 ROE852011:ROF852012 RYA852011:RYB852012 SHW852011:SHX852012 SRS852011:SRT852012 TBO852011:TBP852012 TLK852011:TLL852012 TVG852011:TVH852012 UFC852011:UFD852012 UOY852011:UOZ852012 UYU852011:UYV852012 VIQ852011:VIR852012 VSM852011:VSN852012 WCI852011:WCJ852012 WME852011:WMF852012 WWA852011:WWB852012 S917547:T917548 JO917547:JP917548 TK917547:TL917548 ADG917547:ADH917548 ANC917547:AND917548 AWY917547:AWZ917548 BGU917547:BGV917548 BQQ917547:BQR917548 CAM917547:CAN917548 CKI917547:CKJ917548 CUE917547:CUF917548 DEA917547:DEB917548 DNW917547:DNX917548 DXS917547:DXT917548 EHO917547:EHP917548 ERK917547:ERL917548 FBG917547:FBH917548 FLC917547:FLD917548 FUY917547:FUZ917548 GEU917547:GEV917548 GOQ917547:GOR917548 GYM917547:GYN917548 HII917547:HIJ917548 HSE917547:HSF917548 ICA917547:ICB917548 ILW917547:ILX917548 IVS917547:IVT917548 JFO917547:JFP917548 JPK917547:JPL917548 JZG917547:JZH917548 KJC917547:KJD917548 KSY917547:KSZ917548 LCU917547:LCV917548 LMQ917547:LMR917548 LWM917547:LWN917548 MGI917547:MGJ917548 MQE917547:MQF917548 NAA917547:NAB917548 NJW917547:NJX917548 NTS917547:NTT917548 ODO917547:ODP917548 ONK917547:ONL917548 OXG917547:OXH917548 PHC917547:PHD917548 PQY917547:PQZ917548 QAU917547:QAV917548 QKQ917547:QKR917548 QUM917547:QUN917548 REI917547:REJ917548 ROE917547:ROF917548 RYA917547:RYB917548 SHW917547:SHX917548 SRS917547:SRT917548 TBO917547:TBP917548 TLK917547:TLL917548 TVG917547:TVH917548 UFC917547:UFD917548 UOY917547:UOZ917548 UYU917547:UYV917548 VIQ917547:VIR917548 VSM917547:VSN917548 WCI917547:WCJ917548 WME917547:WMF917548 WWA917547:WWB917548 S983083:T983084 JO983083:JP983084 TK983083:TL983084 ADG983083:ADH983084 ANC983083:AND983084 AWY983083:AWZ983084 BGU983083:BGV983084 BQQ983083:BQR983084 CAM983083:CAN983084 CKI983083:CKJ983084 CUE983083:CUF983084 DEA983083:DEB983084 DNW983083:DNX983084 DXS983083:DXT983084 EHO983083:EHP983084 ERK983083:ERL983084 FBG983083:FBH983084 FLC983083:FLD983084 FUY983083:FUZ983084 GEU983083:GEV983084 GOQ983083:GOR983084 GYM983083:GYN983084 HII983083:HIJ983084 HSE983083:HSF983084 ICA983083:ICB983084 ILW983083:ILX983084 IVS983083:IVT983084 JFO983083:JFP983084 JPK983083:JPL983084 JZG983083:JZH983084 KJC983083:KJD983084 KSY983083:KSZ983084 LCU983083:LCV983084 LMQ983083:LMR983084 LWM983083:LWN983084 MGI983083:MGJ983084 MQE983083:MQF983084 NAA983083:NAB983084 NJW983083:NJX983084 NTS983083:NTT983084 ODO983083:ODP983084 ONK983083:ONL983084 OXG983083:OXH983084 PHC983083:PHD983084 PQY983083:PQZ983084 QAU983083:QAV983084 QKQ983083:QKR983084 QUM983083:QUN983084 REI983083:REJ983084 ROE983083:ROF983084 RYA983083:RYB983084 SHW983083:SHX983084 SRS983083:SRT983084 TBO983083:TBP983084 TLK983083:TLL983084 TVG983083:TVH983084 UFC983083:UFD983084 UOY983083:UOZ983084 UYU983083:UYV983084 VIQ983083:VIR983084 VSM983083:VSN983084 WCI983083:WCJ983084 WME983083:WMF983084 WWA983083:WWB983084 WWG983083:WWH983084 Y65579:Z65580 JU65579:JV65580 TQ65579:TR65580 ADM65579:ADN65580 ANI65579:ANJ65580 AXE65579:AXF65580 BHA65579:BHB65580 BQW65579:BQX65580 CAS65579:CAT65580 CKO65579:CKP65580 CUK65579:CUL65580 DEG65579:DEH65580 DOC65579:DOD65580 DXY65579:DXZ65580 EHU65579:EHV65580 ERQ65579:ERR65580 FBM65579:FBN65580 FLI65579:FLJ65580 FVE65579:FVF65580 GFA65579:GFB65580 GOW65579:GOX65580 GYS65579:GYT65580 HIO65579:HIP65580 HSK65579:HSL65580 ICG65579:ICH65580 IMC65579:IMD65580 IVY65579:IVZ65580 JFU65579:JFV65580 JPQ65579:JPR65580 JZM65579:JZN65580 KJI65579:KJJ65580 KTE65579:KTF65580 LDA65579:LDB65580 LMW65579:LMX65580 LWS65579:LWT65580 MGO65579:MGP65580 MQK65579:MQL65580 NAG65579:NAH65580 NKC65579:NKD65580 NTY65579:NTZ65580 ODU65579:ODV65580 ONQ65579:ONR65580 OXM65579:OXN65580 PHI65579:PHJ65580 PRE65579:PRF65580 QBA65579:QBB65580 QKW65579:QKX65580 QUS65579:QUT65580 REO65579:REP65580 ROK65579:ROL65580 RYG65579:RYH65580 SIC65579:SID65580 SRY65579:SRZ65580 TBU65579:TBV65580 TLQ65579:TLR65580 TVM65579:TVN65580 UFI65579:UFJ65580 UPE65579:UPF65580 UZA65579:UZB65580 VIW65579:VIX65580 VSS65579:VST65580 WCO65579:WCP65580 WMK65579:WML65580 WWG65579:WWH65580 Y131115:Z131116 JU131115:JV131116 TQ131115:TR131116 ADM131115:ADN131116 ANI131115:ANJ131116 AXE131115:AXF131116 BHA131115:BHB131116 BQW131115:BQX131116 CAS131115:CAT131116 CKO131115:CKP131116 CUK131115:CUL131116 DEG131115:DEH131116 DOC131115:DOD131116 DXY131115:DXZ131116 EHU131115:EHV131116 ERQ131115:ERR131116 FBM131115:FBN131116 FLI131115:FLJ131116 FVE131115:FVF131116 GFA131115:GFB131116 GOW131115:GOX131116 GYS131115:GYT131116 HIO131115:HIP131116 HSK131115:HSL131116 ICG131115:ICH131116 IMC131115:IMD131116 IVY131115:IVZ131116 JFU131115:JFV131116 JPQ131115:JPR131116 JZM131115:JZN131116 KJI131115:KJJ131116 KTE131115:KTF131116 LDA131115:LDB131116 LMW131115:LMX131116 LWS131115:LWT131116 MGO131115:MGP131116 MQK131115:MQL131116 NAG131115:NAH131116 NKC131115:NKD131116 NTY131115:NTZ131116 ODU131115:ODV131116 ONQ131115:ONR131116 OXM131115:OXN131116 PHI131115:PHJ131116 PRE131115:PRF131116 QBA131115:QBB131116 QKW131115:QKX131116 QUS131115:QUT131116 REO131115:REP131116 ROK131115:ROL131116 RYG131115:RYH131116 SIC131115:SID131116 SRY131115:SRZ131116 TBU131115:TBV131116 TLQ131115:TLR131116 TVM131115:TVN131116 UFI131115:UFJ131116 UPE131115:UPF131116 UZA131115:UZB131116 VIW131115:VIX131116 VSS131115:VST131116 WCO131115:WCP131116 WMK131115:WML131116 WWG131115:WWH131116 Y196651:Z196652 JU196651:JV196652 TQ196651:TR196652 ADM196651:ADN196652 ANI196651:ANJ196652 AXE196651:AXF196652 BHA196651:BHB196652 BQW196651:BQX196652 CAS196651:CAT196652 CKO196651:CKP196652 CUK196651:CUL196652 DEG196651:DEH196652 DOC196651:DOD196652 DXY196651:DXZ196652 EHU196651:EHV196652 ERQ196651:ERR196652 FBM196651:FBN196652 FLI196651:FLJ196652 FVE196651:FVF196652 GFA196651:GFB196652 GOW196651:GOX196652 GYS196651:GYT196652 HIO196651:HIP196652 HSK196651:HSL196652 ICG196651:ICH196652 IMC196651:IMD196652 IVY196651:IVZ196652 JFU196651:JFV196652 JPQ196651:JPR196652 JZM196651:JZN196652 KJI196651:KJJ196652 KTE196651:KTF196652 LDA196651:LDB196652 LMW196651:LMX196652 LWS196651:LWT196652 MGO196651:MGP196652 MQK196651:MQL196652 NAG196651:NAH196652 NKC196651:NKD196652 NTY196651:NTZ196652 ODU196651:ODV196652 ONQ196651:ONR196652 OXM196651:OXN196652 PHI196651:PHJ196652 PRE196651:PRF196652 QBA196651:QBB196652 QKW196651:QKX196652 QUS196651:QUT196652 REO196651:REP196652 ROK196651:ROL196652 RYG196651:RYH196652 SIC196651:SID196652 SRY196651:SRZ196652 TBU196651:TBV196652 TLQ196651:TLR196652 TVM196651:TVN196652 UFI196651:UFJ196652 UPE196651:UPF196652 UZA196651:UZB196652 VIW196651:VIX196652 VSS196651:VST196652 WCO196651:WCP196652 WMK196651:WML196652 WWG196651:WWH196652 Y262187:Z262188 JU262187:JV262188 TQ262187:TR262188 ADM262187:ADN262188 ANI262187:ANJ262188 AXE262187:AXF262188 BHA262187:BHB262188 BQW262187:BQX262188 CAS262187:CAT262188 CKO262187:CKP262188 CUK262187:CUL262188 DEG262187:DEH262188 DOC262187:DOD262188 DXY262187:DXZ262188 EHU262187:EHV262188 ERQ262187:ERR262188 FBM262187:FBN262188 FLI262187:FLJ262188 FVE262187:FVF262188 GFA262187:GFB262188 GOW262187:GOX262188 GYS262187:GYT262188 HIO262187:HIP262188 HSK262187:HSL262188 ICG262187:ICH262188 IMC262187:IMD262188 IVY262187:IVZ262188 JFU262187:JFV262188 JPQ262187:JPR262188 JZM262187:JZN262188 KJI262187:KJJ262188 KTE262187:KTF262188 LDA262187:LDB262188 LMW262187:LMX262188 LWS262187:LWT262188 MGO262187:MGP262188 MQK262187:MQL262188 NAG262187:NAH262188 NKC262187:NKD262188 NTY262187:NTZ262188 ODU262187:ODV262188 ONQ262187:ONR262188 OXM262187:OXN262188 PHI262187:PHJ262188 PRE262187:PRF262188 QBA262187:QBB262188 QKW262187:QKX262188 QUS262187:QUT262188 REO262187:REP262188 ROK262187:ROL262188 RYG262187:RYH262188 SIC262187:SID262188 SRY262187:SRZ262188 TBU262187:TBV262188 TLQ262187:TLR262188 TVM262187:TVN262188 UFI262187:UFJ262188 UPE262187:UPF262188 UZA262187:UZB262188 VIW262187:VIX262188 VSS262187:VST262188 WCO262187:WCP262188 WMK262187:WML262188 WWG262187:WWH262188 Y327723:Z327724 JU327723:JV327724 TQ327723:TR327724 ADM327723:ADN327724 ANI327723:ANJ327724 AXE327723:AXF327724 BHA327723:BHB327724 BQW327723:BQX327724 CAS327723:CAT327724 CKO327723:CKP327724 CUK327723:CUL327724 DEG327723:DEH327724 DOC327723:DOD327724 DXY327723:DXZ327724 EHU327723:EHV327724 ERQ327723:ERR327724 FBM327723:FBN327724 FLI327723:FLJ327724 FVE327723:FVF327724 GFA327723:GFB327724 GOW327723:GOX327724 GYS327723:GYT327724 HIO327723:HIP327724 HSK327723:HSL327724 ICG327723:ICH327724 IMC327723:IMD327724 IVY327723:IVZ327724 JFU327723:JFV327724 JPQ327723:JPR327724 JZM327723:JZN327724 KJI327723:KJJ327724 KTE327723:KTF327724 LDA327723:LDB327724 LMW327723:LMX327724 LWS327723:LWT327724 MGO327723:MGP327724 MQK327723:MQL327724 NAG327723:NAH327724 NKC327723:NKD327724 NTY327723:NTZ327724 ODU327723:ODV327724 ONQ327723:ONR327724 OXM327723:OXN327724 PHI327723:PHJ327724 PRE327723:PRF327724 QBA327723:QBB327724 QKW327723:QKX327724 QUS327723:QUT327724 REO327723:REP327724 ROK327723:ROL327724 RYG327723:RYH327724 SIC327723:SID327724 SRY327723:SRZ327724 TBU327723:TBV327724 TLQ327723:TLR327724 TVM327723:TVN327724 UFI327723:UFJ327724 UPE327723:UPF327724 UZA327723:UZB327724 VIW327723:VIX327724 VSS327723:VST327724 WCO327723:WCP327724 WMK327723:WML327724 WWG327723:WWH327724 Y393259:Z393260 JU393259:JV393260 TQ393259:TR393260 ADM393259:ADN393260 ANI393259:ANJ393260 AXE393259:AXF393260 BHA393259:BHB393260 BQW393259:BQX393260 CAS393259:CAT393260 CKO393259:CKP393260 CUK393259:CUL393260 DEG393259:DEH393260 DOC393259:DOD393260 DXY393259:DXZ393260 EHU393259:EHV393260 ERQ393259:ERR393260 FBM393259:FBN393260 FLI393259:FLJ393260 FVE393259:FVF393260 GFA393259:GFB393260 GOW393259:GOX393260 GYS393259:GYT393260 HIO393259:HIP393260 HSK393259:HSL393260 ICG393259:ICH393260 IMC393259:IMD393260 IVY393259:IVZ393260 JFU393259:JFV393260 JPQ393259:JPR393260 JZM393259:JZN393260 KJI393259:KJJ393260 KTE393259:KTF393260 LDA393259:LDB393260 LMW393259:LMX393260 LWS393259:LWT393260 MGO393259:MGP393260 MQK393259:MQL393260 NAG393259:NAH393260 NKC393259:NKD393260 NTY393259:NTZ393260 ODU393259:ODV393260 ONQ393259:ONR393260 OXM393259:OXN393260 PHI393259:PHJ393260 PRE393259:PRF393260 QBA393259:QBB393260 QKW393259:QKX393260 QUS393259:QUT393260 REO393259:REP393260 ROK393259:ROL393260 RYG393259:RYH393260 SIC393259:SID393260 SRY393259:SRZ393260 TBU393259:TBV393260 TLQ393259:TLR393260 TVM393259:TVN393260 UFI393259:UFJ393260 UPE393259:UPF393260 UZA393259:UZB393260 VIW393259:VIX393260 VSS393259:VST393260 WCO393259:WCP393260 WMK393259:WML393260 WWG393259:WWH393260 Y458795:Z458796 JU458795:JV458796 TQ458795:TR458796 ADM458795:ADN458796 ANI458795:ANJ458796 AXE458795:AXF458796 BHA458795:BHB458796 BQW458795:BQX458796 CAS458795:CAT458796 CKO458795:CKP458796 CUK458795:CUL458796 DEG458795:DEH458796 DOC458795:DOD458796 DXY458795:DXZ458796 EHU458795:EHV458796 ERQ458795:ERR458796 FBM458795:FBN458796 FLI458795:FLJ458796 FVE458795:FVF458796 GFA458795:GFB458796 GOW458795:GOX458796 GYS458795:GYT458796 HIO458795:HIP458796 HSK458795:HSL458796 ICG458795:ICH458796 IMC458795:IMD458796 IVY458795:IVZ458796 JFU458795:JFV458796 JPQ458795:JPR458796 JZM458795:JZN458796 KJI458795:KJJ458796 KTE458795:KTF458796 LDA458795:LDB458796 LMW458795:LMX458796 LWS458795:LWT458796 MGO458795:MGP458796 MQK458795:MQL458796 NAG458795:NAH458796 NKC458795:NKD458796 NTY458795:NTZ458796 ODU458795:ODV458796 ONQ458795:ONR458796 OXM458795:OXN458796 PHI458795:PHJ458796 PRE458795:PRF458796 QBA458795:QBB458796 QKW458795:QKX458796 QUS458795:QUT458796 REO458795:REP458796 ROK458795:ROL458796 RYG458795:RYH458796 SIC458795:SID458796 SRY458795:SRZ458796 TBU458795:TBV458796 TLQ458795:TLR458796 TVM458795:TVN458796 UFI458795:UFJ458796 UPE458795:UPF458796 UZA458795:UZB458796 VIW458795:VIX458796 VSS458795:VST458796 WCO458795:WCP458796 WMK458795:WML458796 WWG458795:WWH458796 Y524331:Z524332 JU524331:JV524332 TQ524331:TR524332 ADM524331:ADN524332 ANI524331:ANJ524332 AXE524331:AXF524332 BHA524331:BHB524332 BQW524331:BQX524332 CAS524331:CAT524332 CKO524331:CKP524332 CUK524331:CUL524332 DEG524331:DEH524332 DOC524331:DOD524332 DXY524331:DXZ524332 EHU524331:EHV524332 ERQ524331:ERR524332 FBM524331:FBN524332 FLI524331:FLJ524332 FVE524331:FVF524332 GFA524331:GFB524332 GOW524331:GOX524332 GYS524331:GYT524332 HIO524331:HIP524332 HSK524331:HSL524332 ICG524331:ICH524332 IMC524331:IMD524332 IVY524331:IVZ524332 JFU524331:JFV524332 JPQ524331:JPR524332 JZM524331:JZN524332 KJI524331:KJJ524332 KTE524331:KTF524332 LDA524331:LDB524332 LMW524331:LMX524332 LWS524331:LWT524332 MGO524331:MGP524332 MQK524331:MQL524332 NAG524331:NAH524332 NKC524331:NKD524332 NTY524331:NTZ524332 ODU524331:ODV524332 ONQ524331:ONR524332 OXM524331:OXN524332 PHI524331:PHJ524332 PRE524331:PRF524332 QBA524331:QBB524332 QKW524331:QKX524332 QUS524331:QUT524332 REO524331:REP524332 ROK524331:ROL524332 RYG524331:RYH524332 SIC524331:SID524332 SRY524331:SRZ524332 TBU524331:TBV524332 TLQ524331:TLR524332 TVM524331:TVN524332 UFI524331:UFJ524332 UPE524331:UPF524332 UZA524331:UZB524332 VIW524331:VIX524332 VSS524331:VST524332 WCO524331:WCP524332 WMK524331:WML524332 WWG524331:WWH524332 Y589867:Z589868 JU589867:JV589868 TQ589867:TR589868 ADM589867:ADN589868 ANI589867:ANJ589868 AXE589867:AXF589868 BHA589867:BHB589868 BQW589867:BQX589868 CAS589867:CAT589868 CKO589867:CKP589868 CUK589867:CUL589868 DEG589867:DEH589868 DOC589867:DOD589868 DXY589867:DXZ589868 EHU589867:EHV589868 ERQ589867:ERR589868 FBM589867:FBN589868 FLI589867:FLJ589868 FVE589867:FVF589868 GFA589867:GFB589868 GOW589867:GOX589868 GYS589867:GYT589868 HIO589867:HIP589868 HSK589867:HSL589868 ICG589867:ICH589868 IMC589867:IMD589868 IVY589867:IVZ589868 JFU589867:JFV589868 JPQ589867:JPR589868 JZM589867:JZN589868 KJI589867:KJJ589868 KTE589867:KTF589868 LDA589867:LDB589868 LMW589867:LMX589868 LWS589867:LWT589868 MGO589867:MGP589868 MQK589867:MQL589868 NAG589867:NAH589868 NKC589867:NKD589868 NTY589867:NTZ589868 ODU589867:ODV589868 ONQ589867:ONR589868 OXM589867:OXN589868 PHI589867:PHJ589868 PRE589867:PRF589868 QBA589867:QBB589868 QKW589867:QKX589868 QUS589867:QUT589868 REO589867:REP589868 ROK589867:ROL589868 RYG589867:RYH589868 SIC589867:SID589868 SRY589867:SRZ589868 TBU589867:TBV589868 TLQ589867:TLR589868 TVM589867:TVN589868 UFI589867:UFJ589868 UPE589867:UPF589868 UZA589867:UZB589868 VIW589867:VIX589868 VSS589867:VST589868 WCO589867:WCP589868 WMK589867:WML589868 WWG589867:WWH589868 Y655403:Z655404 JU655403:JV655404 TQ655403:TR655404 ADM655403:ADN655404 ANI655403:ANJ655404 AXE655403:AXF655404 BHA655403:BHB655404 BQW655403:BQX655404 CAS655403:CAT655404 CKO655403:CKP655404 CUK655403:CUL655404 DEG655403:DEH655404 DOC655403:DOD655404 DXY655403:DXZ655404 EHU655403:EHV655404 ERQ655403:ERR655404 FBM655403:FBN655404 FLI655403:FLJ655404 FVE655403:FVF655404 GFA655403:GFB655404 GOW655403:GOX655404 GYS655403:GYT655404 HIO655403:HIP655404 HSK655403:HSL655404 ICG655403:ICH655404 IMC655403:IMD655404 IVY655403:IVZ655404 JFU655403:JFV655404 JPQ655403:JPR655404 JZM655403:JZN655404 KJI655403:KJJ655404 KTE655403:KTF655404 LDA655403:LDB655404 LMW655403:LMX655404 LWS655403:LWT655404 MGO655403:MGP655404 MQK655403:MQL655404 NAG655403:NAH655404 NKC655403:NKD655404 NTY655403:NTZ655404 ODU655403:ODV655404 ONQ655403:ONR655404 OXM655403:OXN655404 PHI655403:PHJ655404 PRE655403:PRF655404 QBA655403:QBB655404 QKW655403:QKX655404 QUS655403:QUT655404 REO655403:REP655404 ROK655403:ROL655404 RYG655403:RYH655404 SIC655403:SID655404 SRY655403:SRZ655404 TBU655403:TBV655404 TLQ655403:TLR655404 TVM655403:TVN655404 UFI655403:UFJ655404 UPE655403:UPF655404 UZA655403:UZB655404 VIW655403:VIX655404 VSS655403:VST655404 WCO655403:WCP655404 WMK655403:WML655404 WWG655403:WWH655404 Y720939:Z720940 JU720939:JV720940 TQ720939:TR720940 ADM720939:ADN720940 ANI720939:ANJ720940 AXE720939:AXF720940 BHA720939:BHB720940 BQW720939:BQX720940 CAS720939:CAT720940 CKO720939:CKP720940 CUK720939:CUL720940 DEG720939:DEH720940 DOC720939:DOD720940 DXY720939:DXZ720940 EHU720939:EHV720940 ERQ720939:ERR720940 FBM720939:FBN720940 FLI720939:FLJ720940 FVE720939:FVF720940 GFA720939:GFB720940 GOW720939:GOX720940 GYS720939:GYT720940 HIO720939:HIP720940 HSK720939:HSL720940 ICG720939:ICH720940 IMC720939:IMD720940 IVY720939:IVZ720940 JFU720939:JFV720940 JPQ720939:JPR720940 JZM720939:JZN720940 KJI720939:KJJ720940 KTE720939:KTF720940 LDA720939:LDB720940 LMW720939:LMX720940 LWS720939:LWT720940 MGO720939:MGP720940 MQK720939:MQL720940 NAG720939:NAH720940 NKC720939:NKD720940 NTY720939:NTZ720940 ODU720939:ODV720940 ONQ720939:ONR720940 OXM720939:OXN720940 PHI720939:PHJ720940 PRE720939:PRF720940 QBA720939:QBB720940 QKW720939:QKX720940 QUS720939:QUT720940 REO720939:REP720940 ROK720939:ROL720940 RYG720939:RYH720940 SIC720939:SID720940 SRY720939:SRZ720940 TBU720939:TBV720940 TLQ720939:TLR720940 TVM720939:TVN720940 UFI720939:UFJ720940 UPE720939:UPF720940 UZA720939:UZB720940 VIW720939:VIX720940 VSS720939:VST720940 WCO720939:WCP720940 WMK720939:WML720940 WWG720939:WWH720940 Y786475:Z786476 JU786475:JV786476 TQ786475:TR786476 ADM786475:ADN786476 ANI786475:ANJ786476 AXE786475:AXF786476 BHA786475:BHB786476 BQW786475:BQX786476 CAS786475:CAT786476 CKO786475:CKP786476 CUK786475:CUL786476 DEG786475:DEH786476 DOC786475:DOD786476 DXY786475:DXZ786476 EHU786475:EHV786476 ERQ786475:ERR786476 FBM786475:FBN786476 FLI786475:FLJ786476 FVE786475:FVF786476 GFA786475:GFB786476 GOW786475:GOX786476 GYS786475:GYT786476 HIO786475:HIP786476 HSK786475:HSL786476 ICG786475:ICH786476 IMC786475:IMD786476 IVY786475:IVZ786476 JFU786475:JFV786476 JPQ786475:JPR786476 JZM786475:JZN786476 KJI786475:KJJ786476 KTE786475:KTF786476 LDA786475:LDB786476 LMW786475:LMX786476 LWS786475:LWT786476 MGO786475:MGP786476 MQK786475:MQL786476 NAG786475:NAH786476 NKC786475:NKD786476 NTY786475:NTZ786476 ODU786475:ODV786476 ONQ786475:ONR786476 OXM786475:OXN786476 PHI786475:PHJ786476 PRE786475:PRF786476 QBA786475:QBB786476 QKW786475:QKX786476 QUS786475:QUT786476 REO786475:REP786476 ROK786475:ROL786476 RYG786475:RYH786476 SIC786475:SID786476 SRY786475:SRZ786476 TBU786475:TBV786476 TLQ786475:TLR786476 TVM786475:TVN786476 UFI786475:UFJ786476 UPE786475:UPF786476 UZA786475:UZB786476 VIW786475:VIX786476 VSS786475:VST786476 WCO786475:WCP786476 WMK786475:WML786476 WWG786475:WWH786476 Y852011:Z852012 JU852011:JV852012 TQ852011:TR852012 ADM852011:ADN852012 ANI852011:ANJ852012 AXE852011:AXF852012 BHA852011:BHB852012 BQW852011:BQX852012 CAS852011:CAT852012 CKO852011:CKP852012 CUK852011:CUL852012 DEG852011:DEH852012 DOC852011:DOD852012 DXY852011:DXZ852012 EHU852011:EHV852012 ERQ852011:ERR852012 FBM852011:FBN852012 FLI852011:FLJ852012 FVE852011:FVF852012 GFA852011:GFB852012 GOW852011:GOX852012 GYS852011:GYT852012 HIO852011:HIP852012 HSK852011:HSL852012 ICG852011:ICH852012 IMC852011:IMD852012 IVY852011:IVZ852012 JFU852011:JFV852012 JPQ852011:JPR852012 JZM852011:JZN852012 KJI852011:KJJ852012 KTE852011:KTF852012 LDA852011:LDB852012 LMW852011:LMX852012 LWS852011:LWT852012 MGO852011:MGP852012 MQK852011:MQL852012 NAG852011:NAH852012 NKC852011:NKD852012 NTY852011:NTZ852012 ODU852011:ODV852012 ONQ852011:ONR852012 OXM852011:OXN852012 PHI852011:PHJ852012 PRE852011:PRF852012 QBA852011:QBB852012 QKW852011:QKX852012 QUS852011:QUT852012 REO852011:REP852012 ROK852011:ROL852012 RYG852011:RYH852012 SIC852011:SID852012 SRY852011:SRZ852012 TBU852011:TBV852012 TLQ852011:TLR852012 TVM852011:TVN852012 UFI852011:UFJ852012 UPE852011:UPF852012 UZA852011:UZB852012 VIW852011:VIX852012 VSS852011:VST852012 WCO852011:WCP852012 WMK852011:WML852012 WWG852011:WWH852012 Y917547:Z917548 JU917547:JV917548 TQ917547:TR917548 ADM917547:ADN917548 ANI917547:ANJ917548 AXE917547:AXF917548 BHA917547:BHB917548 BQW917547:BQX917548 CAS917547:CAT917548 CKO917547:CKP917548 CUK917547:CUL917548 DEG917547:DEH917548 DOC917547:DOD917548 DXY917547:DXZ917548 EHU917547:EHV917548 ERQ917547:ERR917548 FBM917547:FBN917548 FLI917547:FLJ917548 FVE917547:FVF917548 GFA917547:GFB917548 GOW917547:GOX917548 GYS917547:GYT917548 HIO917547:HIP917548 HSK917547:HSL917548 ICG917547:ICH917548 IMC917547:IMD917548 IVY917547:IVZ917548 JFU917547:JFV917548 JPQ917547:JPR917548 JZM917547:JZN917548 KJI917547:KJJ917548 KTE917547:KTF917548 LDA917547:LDB917548 LMW917547:LMX917548 LWS917547:LWT917548 MGO917547:MGP917548 MQK917547:MQL917548 NAG917547:NAH917548 NKC917547:NKD917548 NTY917547:NTZ917548 ODU917547:ODV917548 ONQ917547:ONR917548 OXM917547:OXN917548 PHI917547:PHJ917548 PRE917547:PRF917548 QBA917547:QBB917548 QKW917547:QKX917548 QUS917547:QUT917548 REO917547:REP917548 ROK917547:ROL917548 RYG917547:RYH917548 SIC917547:SID917548 SRY917547:SRZ917548 TBU917547:TBV917548 TLQ917547:TLR917548 TVM917547:TVN917548 UFI917547:UFJ917548 UPE917547:UPF917548 UZA917547:UZB917548 VIW917547:VIX917548 VSS917547:VST917548 WCO917547:WCP917548 WMK917547:WML917548 WWG917547:WWH917548 Y983083:Z983084 JU983083:JV983084 TQ983083:TR983084 ADM983083:ADN983084 ANI983083:ANJ983084 AXE983083:AXF983084 BHA983083:BHB983084 BQW983083:BQX983084 CAS983083:CAT983084 CKO983083:CKP983084 CUK983083:CUL983084 DEG983083:DEH983084 DOC983083:DOD983084 DXY983083:DXZ983084 EHU983083:EHV983084 ERQ983083:ERR983084 FBM983083:FBN983084 FLI983083:FLJ983084 FVE983083:FVF983084 GFA983083:GFB983084 GOW983083:GOX983084 GYS983083:GYT983084 HIO983083:HIP983084 HSK983083:HSL983084 ICG983083:ICH983084 IMC983083:IMD983084 IVY983083:IVZ983084 JFU983083:JFV983084 JPQ983083:JPR983084 JZM983083:JZN983084 KJI983083:KJJ983084 KTE983083:KTF983084 LDA983083:LDB983084 LMW983083:LMX983084 LWS983083:LWT983084 MGO983083:MGP983084 MQK983083:MQL983084 NAG983083:NAH983084 NKC983083:NKD983084 NTY983083:NTZ983084 ODU983083:ODV983084 ONQ983083:ONR983084 OXM983083:OXN983084 PHI983083:PHJ983084 PRE983083:PRF983084 QBA983083:QBB983084 QKW983083:QKX983084 QUS983083:QUT983084 REO983083:REP983084 ROK983083:ROL983084 RYG983083:RYH983084 SIC983083:SID983084 SRY983083:SRZ983084 TBU983083:TBV983084 TLQ983083:TLR983084 TVM983083:TVN983084 UFI983083:UFJ983084 UPE983083:UPF983084 UZA983083:UZB983084 VIW983083:VIX983084 VSS983083:VST983084" xr:uid="{9B6B57F2-D482-4774-A4CB-2FF4B9155E14}">
      <formula1>"〇"</formula1>
    </dataValidation>
  </dataValidations>
  <hyperlinks>
    <hyperlink ref="N15" r:id="rId1" xr:uid="{A5CCBB9D-4905-4914-B53A-1BC8A9A4DEDA}"/>
  </hyperlinks>
  <printOptions horizontalCentered="1"/>
  <pageMargins left="0.59055118110236227" right="0.59055118110236227" top="0.59055118110236227" bottom="0.59055118110236227" header="0.51181102362204722" footer="0.51181102362204722"/>
  <pageSetup paperSize="9" scale="74" orientation="portrait" blackAndWhite="1" r:id="rId2"/>
  <headerFooter>
    <oddHeader xml:space="preserve">&amp;R&amp;"BIZ UDP明朝 Medium,標準"
</oddHead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8A2D-CF2B-40F5-A7C9-265C7DE9D634}">
  <sheetPr codeName="Sheet7">
    <tabColor theme="6" tint="0.39997558519241921"/>
  </sheetPr>
  <dimension ref="A1:AZ120"/>
  <sheetViews>
    <sheetView showGridLines="0" view="pageBreakPreview" zoomScale="84" zoomScaleNormal="70" zoomScaleSheetLayoutView="84" workbookViewId="0">
      <selection activeCell="AY21" sqref="AY21"/>
    </sheetView>
  </sheetViews>
  <sheetFormatPr defaultRowHeight="13.2"/>
  <cols>
    <col min="1" max="17" width="2.109375" style="32" customWidth="1"/>
    <col min="18" max="18" width="0.21875" style="32" customWidth="1"/>
    <col min="19" max="48" width="2.109375" style="32" customWidth="1"/>
    <col min="49" max="49" width="11" style="32" customWidth="1"/>
    <col min="50" max="16384" width="8.88671875" style="32"/>
  </cols>
  <sheetData>
    <row r="1" spans="2:48" ht="15" customHeight="1" thickTop="1">
      <c r="D1" s="641" t="s">
        <v>148</v>
      </c>
      <c r="E1" s="642"/>
      <c r="F1" s="642"/>
      <c r="G1" s="643"/>
      <c r="H1" s="730" t="s">
        <v>4</v>
      </c>
      <c r="I1" s="731"/>
      <c r="J1" s="731"/>
      <c r="K1" s="731"/>
      <c r="L1" s="731"/>
      <c r="M1" s="731"/>
      <c r="N1" s="731"/>
      <c r="O1" s="731"/>
      <c r="P1" s="704" t="s">
        <v>147</v>
      </c>
      <c r="Q1" s="705"/>
      <c r="R1" s="705"/>
      <c r="S1" s="705"/>
      <c r="T1" s="705"/>
      <c r="U1" s="705"/>
      <c r="V1" s="705"/>
      <c r="W1" s="705"/>
      <c r="X1" s="705"/>
      <c r="Y1" s="706"/>
      <c r="Z1" s="757"/>
      <c r="AA1" s="657"/>
      <c r="AB1" s="656"/>
      <c r="AC1" s="657"/>
      <c r="AD1" s="656"/>
      <c r="AE1" s="657"/>
      <c r="AF1" s="656"/>
      <c r="AG1" s="657"/>
      <c r="AH1" s="656"/>
      <c r="AI1" s="657"/>
      <c r="AJ1" s="656"/>
      <c r="AK1" s="657"/>
      <c r="AL1" s="656"/>
      <c r="AM1" s="657"/>
      <c r="AN1" s="656"/>
      <c r="AO1" s="657"/>
      <c r="AP1" s="656"/>
      <c r="AQ1" s="657"/>
      <c r="AR1" s="656"/>
      <c r="AS1" s="743"/>
      <c r="AV1" s="54"/>
    </row>
    <row r="2" spans="2:48" ht="15" customHeight="1">
      <c r="D2" s="644"/>
      <c r="E2" s="645"/>
      <c r="F2" s="645"/>
      <c r="G2" s="646"/>
      <c r="H2" s="732"/>
      <c r="I2" s="628"/>
      <c r="J2" s="628"/>
      <c r="K2" s="628"/>
      <c r="L2" s="628"/>
      <c r="M2" s="628"/>
      <c r="N2" s="628"/>
      <c r="O2" s="628"/>
      <c r="P2" s="707"/>
      <c r="Q2" s="708"/>
      <c r="R2" s="708"/>
      <c r="S2" s="708"/>
      <c r="T2" s="708"/>
      <c r="U2" s="708"/>
      <c r="V2" s="708"/>
      <c r="W2" s="708"/>
      <c r="X2" s="708"/>
      <c r="Y2" s="709"/>
      <c r="Z2" s="758"/>
      <c r="AA2" s="659"/>
      <c r="AB2" s="658"/>
      <c r="AC2" s="659"/>
      <c r="AD2" s="658"/>
      <c r="AE2" s="659"/>
      <c r="AF2" s="658"/>
      <c r="AG2" s="659"/>
      <c r="AH2" s="658"/>
      <c r="AI2" s="659"/>
      <c r="AJ2" s="658"/>
      <c r="AK2" s="659"/>
      <c r="AL2" s="658"/>
      <c r="AM2" s="659"/>
      <c r="AN2" s="658"/>
      <c r="AO2" s="659"/>
      <c r="AP2" s="658"/>
      <c r="AQ2" s="659"/>
      <c r="AR2" s="658"/>
      <c r="AS2" s="744"/>
      <c r="AV2" s="54"/>
    </row>
    <row r="3" spans="2:48" ht="15" customHeight="1" thickBot="1">
      <c r="D3" s="647"/>
      <c r="E3" s="648"/>
      <c r="F3" s="648"/>
      <c r="G3" s="649"/>
      <c r="H3" s="733"/>
      <c r="I3" s="734"/>
      <c r="J3" s="734"/>
      <c r="K3" s="734"/>
      <c r="L3" s="734"/>
      <c r="M3" s="734"/>
      <c r="N3" s="734"/>
      <c r="O3" s="734"/>
      <c r="P3" s="710"/>
      <c r="Q3" s="711"/>
      <c r="R3" s="711"/>
      <c r="S3" s="711"/>
      <c r="T3" s="711"/>
      <c r="U3" s="711"/>
      <c r="V3" s="711"/>
      <c r="W3" s="711"/>
      <c r="X3" s="711"/>
      <c r="Y3" s="712"/>
      <c r="Z3" s="759"/>
      <c r="AA3" s="661"/>
      <c r="AB3" s="660"/>
      <c r="AC3" s="661"/>
      <c r="AD3" s="660"/>
      <c r="AE3" s="661"/>
      <c r="AF3" s="660"/>
      <c r="AG3" s="661"/>
      <c r="AH3" s="660"/>
      <c r="AI3" s="661"/>
      <c r="AJ3" s="660"/>
      <c r="AK3" s="661"/>
      <c r="AL3" s="660"/>
      <c r="AM3" s="661"/>
      <c r="AN3" s="660"/>
      <c r="AO3" s="661"/>
      <c r="AP3" s="660"/>
      <c r="AQ3" s="661"/>
      <c r="AR3" s="660"/>
      <c r="AS3" s="745"/>
      <c r="AV3" s="54"/>
    </row>
    <row r="4" spans="2:48" ht="15" customHeight="1" thickTop="1">
      <c r="D4" s="88"/>
      <c r="E4" s="88"/>
      <c r="F4" s="88"/>
      <c r="G4" s="88"/>
      <c r="H4" s="54"/>
      <c r="K4" s="87"/>
      <c r="L4" s="87"/>
      <c r="M4" s="87"/>
      <c r="N4" s="87"/>
      <c r="O4" s="87"/>
      <c r="P4" s="87"/>
      <c r="Q4" s="87"/>
      <c r="R4" s="87"/>
      <c r="S4" s="87"/>
      <c r="T4" s="87"/>
      <c r="U4" s="86"/>
      <c r="V4" s="86"/>
      <c r="W4" s="86"/>
      <c r="X4" s="86"/>
      <c r="Y4" s="86"/>
      <c r="Z4" s="85"/>
      <c r="AA4" s="85"/>
      <c r="AB4" s="85"/>
      <c r="AC4" s="85"/>
      <c r="AD4" s="85"/>
      <c r="AE4" s="85"/>
      <c r="AF4" s="85"/>
      <c r="AG4" s="85"/>
      <c r="AH4" s="85"/>
      <c r="AI4" s="85"/>
      <c r="AJ4" s="85"/>
      <c r="AK4" s="85"/>
      <c r="AL4" s="85"/>
      <c r="AM4" s="85"/>
      <c r="AN4" s="85"/>
      <c r="AO4" s="85"/>
      <c r="AP4" s="85"/>
      <c r="AQ4" s="85"/>
      <c r="AR4" s="85"/>
      <c r="AS4" s="85"/>
      <c r="AV4" s="54"/>
    </row>
    <row r="5" spans="2:48" ht="15" customHeight="1">
      <c r="D5" s="746" t="s">
        <v>146</v>
      </c>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6"/>
      <c r="AJ5" s="746"/>
      <c r="AK5" s="746"/>
      <c r="AL5" s="746"/>
      <c r="AM5" s="746"/>
      <c r="AN5" s="746"/>
      <c r="AO5" s="746"/>
      <c r="AP5" s="746"/>
      <c r="AQ5" s="746"/>
      <c r="AR5" s="746"/>
      <c r="AS5" s="746"/>
    </row>
    <row r="6" spans="2:48" ht="15" customHeight="1">
      <c r="C6" s="84"/>
      <c r="D6" s="746"/>
      <c r="E6" s="746"/>
      <c r="F6" s="746"/>
      <c r="G6" s="746"/>
      <c r="H6" s="746"/>
      <c r="I6" s="746"/>
      <c r="J6" s="746"/>
      <c r="K6" s="746"/>
      <c r="L6" s="746"/>
      <c r="M6" s="746"/>
      <c r="N6" s="746"/>
      <c r="O6" s="746"/>
      <c r="P6" s="746"/>
      <c r="Q6" s="746"/>
      <c r="R6" s="746"/>
      <c r="S6" s="746"/>
      <c r="T6" s="746"/>
      <c r="U6" s="746"/>
      <c r="V6" s="746"/>
      <c r="W6" s="746"/>
      <c r="X6" s="746"/>
      <c r="Y6" s="746"/>
      <c r="Z6" s="746"/>
      <c r="AA6" s="746"/>
      <c r="AB6" s="746"/>
      <c r="AC6" s="746"/>
      <c r="AD6" s="746"/>
      <c r="AE6" s="746"/>
      <c r="AF6" s="746"/>
      <c r="AG6" s="746"/>
      <c r="AH6" s="746"/>
      <c r="AI6" s="746"/>
      <c r="AJ6" s="746"/>
      <c r="AK6" s="746"/>
      <c r="AL6" s="746"/>
      <c r="AM6" s="746"/>
      <c r="AN6" s="746"/>
      <c r="AO6" s="746"/>
      <c r="AP6" s="746"/>
      <c r="AQ6" s="746"/>
      <c r="AR6" s="746"/>
      <c r="AS6" s="746"/>
    </row>
    <row r="7" spans="2:48" ht="15" customHeight="1">
      <c r="E7" s="83" t="s">
        <v>145</v>
      </c>
      <c r="F7" s="82"/>
      <c r="G7" s="82"/>
      <c r="H7" s="82"/>
      <c r="I7" s="82"/>
      <c r="J7" s="82"/>
      <c r="K7" s="82"/>
      <c r="L7" s="82"/>
      <c r="M7" s="82"/>
      <c r="N7" s="82"/>
      <c r="O7" s="82"/>
      <c r="AB7" s="81"/>
      <c r="AC7" s="81"/>
      <c r="AD7" s="81"/>
      <c r="AE7" s="81"/>
      <c r="AF7" s="81"/>
      <c r="AG7" s="81"/>
      <c r="AH7" s="81"/>
      <c r="AI7" s="81"/>
      <c r="AJ7" s="81"/>
      <c r="AK7" s="81"/>
    </row>
    <row r="8" spans="2:48" ht="15" customHeight="1">
      <c r="AB8" s="81"/>
      <c r="AC8" s="81"/>
      <c r="AD8" s="81"/>
      <c r="AE8" s="81"/>
      <c r="AF8" s="81"/>
      <c r="AG8" s="81"/>
      <c r="AH8" s="81"/>
      <c r="AI8" s="81"/>
      <c r="AJ8" s="81"/>
      <c r="AK8" s="81"/>
    </row>
    <row r="9" spans="2:48" ht="15" customHeight="1">
      <c r="F9" s="676" t="s">
        <v>144</v>
      </c>
      <c r="G9" s="677"/>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7"/>
      <c r="AK9" s="677"/>
      <c r="AL9" s="677"/>
      <c r="AM9" s="677"/>
      <c r="AN9" s="677"/>
      <c r="AO9" s="677"/>
      <c r="AP9" s="677"/>
      <c r="AQ9" s="677"/>
      <c r="AR9" s="677"/>
    </row>
    <row r="10" spans="2:48" ht="15" customHeight="1">
      <c r="F10" s="677"/>
      <c r="G10" s="677"/>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row>
    <row r="11" spans="2:48" ht="15" customHeight="1">
      <c r="B11" s="75"/>
      <c r="D11" s="75"/>
      <c r="F11" s="677"/>
      <c r="G11" s="677"/>
      <c r="H11" s="677"/>
      <c r="I11" s="677"/>
      <c r="J11" s="677"/>
      <c r="K11" s="677"/>
      <c r="L11" s="677"/>
      <c r="M11" s="677"/>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7"/>
      <c r="AK11" s="677"/>
      <c r="AL11" s="677"/>
      <c r="AM11" s="677"/>
      <c r="AN11" s="677"/>
      <c r="AO11" s="677"/>
      <c r="AP11" s="677"/>
      <c r="AQ11" s="677"/>
      <c r="AR11" s="677"/>
    </row>
    <row r="12" spans="2:48" ht="15" customHeight="1">
      <c r="D12" s="80"/>
      <c r="F12" s="677"/>
      <c r="G12" s="677"/>
      <c r="H12" s="677"/>
      <c r="I12" s="677"/>
      <c r="J12" s="677"/>
      <c r="K12" s="677"/>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7"/>
      <c r="AI12" s="677"/>
      <c r="AJ12" s="677"/>
      <c r="AK12" s="677"/>
      <c r="AL12" s="677"/>
      <c r="AM12" s="677"/>
      <c r="AN12" s="677"/>
      <c r="AO12" s="677"/>
      <c r="AP12" s="677"/>
      <c r="AQ12" s="677"/>
      <c r="AR12" s="677"/>
    </row>
    <row r="13" spans="2:48" ht="15" customHeight="1">
      <c r="D13" s="79"/>
      <c r="E13" s="78"/>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row>
    <row r="14" spans="2:48" ht="15" customHeight="1">
      <c r="D14" s="78"/>
      <c r="E14" s="78"/>
      <c r="F14" s="77"/>
      <c r="G14" s="77"/>
      <c r="H14" s="77"/>
      <c r="I14" s="741" t="s">
        <v>143</v>
      </c>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2"/>
      <c r="AO14" s="742"/>
      <c r="AP14" s="742"/>
      <c r="AQ14" s="742"/>
      <c r="AR14" s="742"/>
      <c r="AS14" s="742"/>
      <c r="AT14" s="742"/>
      <c r="AU14" s="742"/>
      <c r="AV14" s="742"/>
    </row>
    <row r="15" spans="2:48" ht="15" customHeight="1">
      <c r="D15" s="78"/>
      <c r="E15" s="78"/>
      <c r="F15" s="77"/>
      <c r="G15" s="77"/>
      <c r="H15" s="77"/>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2"/>
      <c r="AH15" s="742"/>
      <c r="AI15" s="742"/>
      <c r="AJ15" s="742"/>
      <c r="AK15" s="742"/>
      <c r="AL15" s="742"/>
      <c r="AM15" s="742"/>
      <c r="AN15" s="742"/>
      <c r="AO15" s="742"/>
      <c r="AP15" s="742"/>
      <c r="AQ15" s="742"/>
      <c r="AR15" s="742"/>
      <c r="AS15" s="742"/>
      <c r="AT15" s="742"/>
      <c r="AU15" s="742"/>
      <c r="AV15" s="742"/>
    </row>
    <row r="16" spans="2:48" ht="15" customHeight="1" thickBot="1">
      <c r="D16" s="78"/>
      <c r="E16" s="78"/>
      <c r="F16" s="77"/>
      <c r="G16" s="77"/>
      <c r="H16" s="77"/>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2"/>
      <c r="AH16" s="742"/>
      <c r="AI16" s="742"/>
      <c r="AJ16" s="742"/>
      <c r="AK16" s="742"/>
      <c r="AL16" s="742"/>
      <c r="AM16" s="742"/>
      <c r="AN16" s="742"/>
      <c r="AO16" s="742"/>
      <c r="AP16" s="742"/>
      <c r="AQ16" s="742"/>
      <c r="AR16" s="742"/>
      <c r="AS16" s="742"/>
      <c r="AT16" s="742"/>
      <c r="AU16" s="742"/>
      <c r="AV16" s="742"/>
    </row>
    <row r="17" spans="1:51" ht="15" customHeight="1" thickTop="1">
      <c r="A17" s="735" t="s">
        <v>142</v>
      </c>
      <c r="B17" s="736"/>
      <c r="C17" s="736"/>
      <c r="D17" s="736"/>
      <c r="E17" s="736"/>
      <c r="F17" s="736"/>
      <c r="G17" s="736"/>
      <c r="H17" s="736"/>
      <c r="I17" s="736"/>
      <c r="J17" s="736"/>
      <c r="K17" s="736"/>
      <c r="L17" s="736"/>
      <c r="M17" s="736"/>
      <c r="N17" s="736"/>
      <c r="O17" s="736"/>
      <c r="P17" s="736"/>
      <c r="Q17" s="736"/>
      <c r="R17" s="736"/>
      <c r="S17" s="736"/>
      <c r="T17" s="736"/>
      <c r="U17" s="736"/>
      <c r="V17" s="736"/>
      <c r="W17" s="737"/>
      <c r="X17" s="76"/>
      <c r="Y17" s="76"/>
      <c r="AA17" s="662" t="s">
        <v>141</v>
      </c>
      <c r="AB17" s="663"/>
      <c r="AC17" s="663"/>
      <c r="AD17" s="663"/>
      <c r="AE17" s="663"/>
      <c r="AF17" s="663"/>
      <c r="AG17" s="663"/>
      <c r="AH17" s="663"/>
      <c r="AI17" s="663"/>
      <c r="AJ17" s="663"/>
      <c r="AK17" s="663"/>
      <c r="AL17" s="663"/>
      <c r="AM17" s="663"/>
      <c r="AN17" s="663"/>
      <c r="AO17" s="663"/>
      <c r="AP17" s="663"/>
      <c r="AQ17" s="663"/>
      <c r="AR17" s="663"/>
      <c r="AS17" s="663"/>
      <c r="AT17" s="663"/>
      <c r="AU17" s="664"/>
    </row>
    <row r="18" spans="1:51" ht="15" customHeight="1" thickBot="1">
      <c r="A18" s="738"/>
      <c r="B18" s="739"/>
      <c r="C18" s="739"/>
      <c r="D18" s="739"/>
      <c r="E18" s="739"/>
      <c r="F18" s="739"/>
      <c r="G18" s="739"/>
      <c r="H18" s="739"/>
      <c r="I18" s="739"/>
      <c r="J18" s="739"/>
      <c r="K18" s="739"/>
      <c r="L18" s="739"/>
      <c r="M18" s="739"/>
      <c r="N18" s="739"/>
      <c r="O18" s="739"/>
      <c r="P18" s="739"/>
      <c r="Q18" s="739"/>
      <c r="R18" s="739"/>
      <c r="S18" s="739"/>
      <c r="T18" s="739"/>
      <c r="U18" s="739"/>
      <c r="V18" s="739"/>
      <c r="W18" s="740"/>
      <c r="X18" s="76"/>
      <c r="Y18" s="76"/>
      <c r="AA18" s="665"/>
      <c r="AB18" s="666"/>
      <c r="AC18" s="666"/>
      <c r="AD18" s="666"/>
      <c r="AE18" s="666"/>
      <c r="AF18" s="666"/>
      <c r="AG18" s="666"/>
      <c r="AH18" s="666"/>
      <c r="AI18" s="666"/>
      <c r="AJ18" s="666"/>
      <c r="AK18" s="666"/>
      <c r="AL18" s="666"/>
      <c r="AM18" s="666"/>
      <c r="AN18" s="666"/>
      <c r="AO18" s="666"/>
      <c r="AP18" s="666"/>
      <c r="AQ18" s="666"/>
      <c r="AR18" s="666"/>
      <c r="AS18" s="666"/>
      <c r="AT18" s="666"/>
      <c r="AU18" s="667"/>
      <c r="AY18" s="75"/>
    </row>
    <row r="19" spans="1:51" ht="15" customHeight="1" thickTop="1">
      <c r="A19" s="753" t="s">
        <v>140</v>
      </c>
      <c r="B19" s="754"/>
      <c r="C19" s="754"/>
      <c r="D19" s="754"/>
      <c r="E19" s="754"/>
      <c r="F19" s="754"/>
      <c r="G19" s="713"/>
      <c r="H19" s="713"/>
      <c r="I19" s="713"/>
      <c r="J19" s="713"/>
      <c r="K19" s="713"/>
      <c r="L19" s="713"/>
      <c r="M19" s="760" t="s">
        <v>73</v>
      </c>
      <c r="N19" s="671"/>
      <c r="O19" s="670"/>
      <c r="P19" s="671"/>
      <c r="Q19" s="670"/>
      <c r="R19" s="674"/>
      <c r="S19" s="671"/>
      <c r="T19" s="713"/>
      <c r="U19" s="713"/>
      <c r="V19" s="713"/>
      <c r="W19" s="895"/>
      <c r="X19" s="54"/>
      <c r="Y19" s="54"/>
      <c r="AA19" s="861" t="s">
        <v>139</v>
      </c>
      <c r="AB19" s="749"/>
      <c r="AC19" s="749"/>
      <c r="AD19" s="749"/>
      <c r="AE19" s="747"/>
      <c r="AF19" s="700"/>
      <c r="AG19" s="700"/>
      <c r="AH19" s="700"/>
      <c r="AI19" s="700"/>
      <c r="AJ19" s="700"/>
      <c r="AK19" s="700"/>
      <c r="AL19" s="701"/>
      <c r="AM19" s="749" t="s">
        <v>138</v>
      </c>
      <c r="AN19" s="749"/>
      <c r="AO19" s="749"/>
      <c r="AP19" s="751"/>
      <c r="AQ19" s="668"/>
      <c r="AR19" s="668"/>
      <c r="AS19" s="668"/>
      <c r="AT19" s="678"/>
      <c r="AU19" s="679"/>
    </row>
    <row r="20" spans="1:51" ht="15" customHeight="1" thickBot="1">
      <c r="A20" s="755"/>
      <c r="B20" s="756"/>
      <c r="C20" s="756"/>
      <c r="D20" s="756"/>
      <c r="E20" s="756"/>
      <c r="F20" s="756"/>
      <c r="G20" s="714"/>
      <c r="H20" s="714"/>
      <c r="I20" s="714"/>
      <c r="J20" s="714"/>
      <c r="K20" s="714"/>
      <c r="L20" s="714"/>
      <c r="M20" s="672"/>
      <c r="N20" s="673"/>
      <c r="O20" s="672"/>
      <c r="P20" s="673"/>
      <c r="Q20" s="672"/>
      <c r="R20" s="675"/>
      <c r="S20" s="673"/>
      <c r="T20" s="714"/>
      <c r="U20" s="714"/>
      <c r="V20" s="714"/>
      <c r="W20" s="896"/>
      <c r="X20" s="54"/>
      <c r="Y20" s="54"/>
      <c r="AA20" s="862"/>
      <c r="AB20" s="750"/>
      <c r="AC20" s="750"/>
      <c r="AD20" s="750"/>
      <c r="AE20" s="748"/>
      <c r="AF20" s="702"/>
      <c r="AG20" s="702"/>
      <c r="AH20" s="702"/>
      <c r="AI20" s="702"/>
      <c r="AJ20" s="702"/>
      <c r="AK20" s="702"/>
      <c r="AL20" s="703"/>
      <c r="AM20" s="750"/>
      <c r="AN20" s="750"/>
      <c r="AO20" s="750"/>
      <c r="AP20" s="752"/>
      <c r="AQ20" s="669"/>
      <c r="AR20" s="669"/>
      <c r="AS20" s="669"/>
      <c r="AT20" s="680"/>
      <c r="AU20" s="681"/>
    </row>
    <row r="21" spans="1:51" ht="15" customHeight="1" thickTop="1">
      <c r="A21" s="650" t="s">
        <v>137</v>
      </c>
      <c r="B21" s="651"/>
      <c r="C21" s="651"/>
      <c r="D21" s="651"/>
      <c r="E21" s="651"/>
      <c r="F21" s="651"/>
      <c r="G21" s="715"/>
      <c r="H21" s="716"/>
      <c r="I21" s="716"/>
      <c r="J21" s="716"/>
      <c r="K21" s="716"/>
      <c r="L21" s="716"/>
      <c r="M21" s="716"/>
      <c r="N21" s="716"/>
      <c r="O21" s="716"/>
      <c r="P21" s="716"/>
      <c r="Q21" s="716"/>
      <c r="R21" s="716"/>
      <c r="S21" s="716"/>
      <c r="T21" s="716"/>
      <c r="U21" s="716"/>
      <c r="V21" s="716"/>
      <c r="W21" s="717"/>
      <c r="X21" s="54"/>
      <c r="Y21" s="54"/>
      <c r="Z21" s="74"/>
      <c r="AA21" s="727"/>
      <c r="AB21" s="688"/>
      <c r="AC21" s="688"/>
      <c r="AD21" s="688"/>
      <c r="AE21" s="688"/>
      <c r="AF21" s="688"/>
      <c r="AG21" s="688"/>
      <c r="AH21" s="692" t="s">
        <v>136</v>
      </c>
      <c r="AI21" s="692"/>
      <c r="AJ21" s="692"/>
      <c r="AK21" s="692"/>
      <c r="AL21" s="724"/>
      <c r="AM21" s="687"/>
      <c r="AN21" s="688"/>
      <c r="AO21" s="688"/>
      <c r="AP21" s="688"/>
      <c r="AQ21" s="688"/>
      <c r="AR21" s="692" t="s">
        <v>135</v>
      </c>
      <c r="AS21" s="692"/>
      <c r="AT21" s="692"/>
      <c r="AU21" s="693"/>
    </row>
    <row r="22" spans="1:51" ht="15" customHeight="1">
      <c r="A22" s="652"/>
      <c r="B22" s="653"/>
      <c r="C22" s="653"/>
      <c r="D22" s="653"/>
      <c r="E22" s="653"/>
      <c r="F22" s="653"/>
      <c r="G22" s="718"/>
      <c r="H22" s="719"/>
      <c r="I22" s="719"/>
      <c r="J22" s="719"/>
      <c r="K22" s="719"/>
      <c r="L22" s="719"/>
      <c r="M22" s="719"/>
      <c r="N22" s="719"/>
      <c r="O22" s="719"/>
      <c r="P22" s="719"/>
      <c r="Q22" s="719"/>
      <c r="R22" s="719"/>
      <c r="S22" s="719"/>
      <c r="T22" s="719"/>
      <c r="U22" s="719"/>
      <c r="V22" s="719"/>
      <c r="W22" s="720"/>
      <c r="X22" s="54"/>
      <c r="Y22" s="54"/>
      <c r="Z22" s="74"/>
      <c r="AA22" s="728"/>
      <c r="AB22" s="620"/>
      <c r="AC22" s="620"/>
      <c r="AD22" s="620"/>
      <c r="AE22" s="620"/>
      <c r="AF22" s="620"/>
      <c r="AG22" s="620"/>
      <c r="AH22" s="694"/>
      <c r="AI22" s="694"/>
      <c r="AJ22" s="694"/>
      <c r="AK22" s="694"/>
      <c r="AL22" s="725"/>
      <c r="AM22" s="689"/>
      <c r="AN22" s="620"/>
      <c r="AO22" s="620"/>
      <c r="AP22" s="620"/>
      <c r="AQ22" s="620"/>
      <c r="AR22" s="694"/>
      <c r="AS22" s="694"/>
      <c r="AT22" s="694"/>
      <c r="AU22" s="695"/>
    </row>
    <row r="23" spans="1:51" ht="15" customHeight="1">
      <c r="A23" s="652"/>
      <c r="B23" s="653"/>
      <c r="C23" s="653"/>
      <c r="D23" s="653"/>
      <c r="E23" s="653"/>
      <c r="F23" s="653"/>
      <c r="G23" s="718"/>
      <c r="H23" s="719"/>
      <c r="I23" s="719"/>
      <c r="J23" s="719"/>
      <c r="K23" s="719"/>
      <c r="L23" s="719"/>
      <c r="M23" s="719"/>
      <c r="N23" s="719"/>
      <c r="O23" s="719"/>
      <c r="P23" s="719"/>
      <c r="Q23" s="719"/>
      <c r="R23" s="719"/>
      <c r="S23" s="719"/>
      <c r="T23" s="719"/>
      <c r="U23" s="719"/>
      <c r="V23" s="719"/>
      <c r="W23" s="720"/>
      <c r="X23" s="54"/>
      <c r="Y23" s="54"/>
      <c r="Z23" s="74"/>
      <c r="AA23" s="728"/>
      <c r="AB23" s="620"/>
      <c r="AC23" s="620"/>
      <c r="AD23" s="620"/>
      <c r="AE23" s="620"/>
      <c r="AF23" s="620"/>
      <c r="AG23" s="620"/>
      <c r="AH23" s="694"/>
      <c r="AI23" s="694"/>
      <c r="AJ23" s="694"/>
      <c r="AK23" s="694"/>
      <c r="AL23" s="725"/>
      <c r="AM23" s="689"/>
      <c r="AN23" s="620"/>
      <c r="AO23" s="620"/>
      <c r="AP23" s="620"/>
      <c r="AQ23" s="620"/>
      <c r="AR23" s="694"/>
      <c r="AS23" s="694"/>
      <c r="AT23" s="694"/>
      <c r="AU23" s="695"/>
    </row>
    <row r="24" spans="1:51" ht="15" customHeight="1">
      <c r="A24" s="652"/>
      <c r="B24" s="653"/>
      <c r="C24" s="653"/>
      <c r="D24" s="653"/>
      <c r="E24" s="653"/>
      <c r="F24" s="653"/>
      <c r="G24" s="718"/>
      <c r="H24" s="719"/>
      <c r="I24" s="719"/>
      <c r="J24" s="719"/>
      <c r="K24" s="719"/>
      <c r="L24" s="719"/>
      <c r="M24" s="719"/>
      <c r="N24" s="719"/>
      <c r="O24" s="719"/>
      <c r="P24" s="719"/>
      <c r="Q24" s="719"/>
      <c r="R24" s="719"/>
      <c r="S24" s="719"/>
      <c r="T24" s="719"/>
      <c r="U24" s="719"/>
      <c r="V24" s="719"/>
      <c r="W24" s="720"/>
      <c r="X24" s="54"/>
      <c r="Y24" s="54"/>
      <c r="Z24" s="74"/>
      <c r="AA24" s="728"/>
      <c r="AB24" s="620"/>
      <c r="AC24" s="620"/>
      <c r="AD24" s="620"/>
      <c r="AE24" s="620"/>
      <c r="AF24" s="620"/>
      <c r="AG24" s="620"/>
      <c r="AH24" s="694"/>
      <c r="AI24" s="694"/>
      <c r="AJ24" s="694"/>
      <c r="AK24" s="694"/>
      <c r="AL24" s="725"/>
      <c r="AM24" s="689"/>
      <c r="AN24" s="620"/>
      <c r="AO24" s="620"/>
      <c r="AP24" s="620"/>
      <c r="AQ24" s="620"/>
      <c r="AR24" s="694"/>
      <c r="AS24" s="694"/>
      <c r="AT24" s="694"/>
      <c r="AU24" s="695"/>
    </row>
    <row r="25" spans="1:51" ht="15" customHeight="1" thickBot="1">
      <c r="A25" s="654"/>
      <c r="B25" s="655"/>
      <c r="C25" s="655"/>
      <c r="D25" s="655"/>
      <c r="E25" s="655"/>
      <c r="F25" s="655"/>
      <c r="G25" s="721"/>
      <c r="H25" s="722"/>
      <c r="I25" s="722"/>
      <c r="J25" s="722"/>
      <c r="K25" s="722"/>
      <c r="L25" s="722"/>
      <c r="M25" s="722"/>
      <c r="N25" s="722"/>
      <c r="O25" s="722"/>
      <c r="P25" s="722"/>
      <c r="Q25" s="722"/>
      <c r="R25" s="722"/>
      <c r="S25" s="722"/>
      <c r="T25" s="722"/>
      <c r="U25" s="722"/>
      <c r="V25" s="722"/>
      <c r="W25" s="723"/>
      <c r="X25" s="54"/>
      <c r="Y25" s="54"/>
      <c r="Z25" s="74"/>
      <c r="AA25" s="729"/>
      <c r="AB25" s="691"/>
      <c r="AC25" s="691"/>
      <c r="AD25" s="691"/>
      <c r="AE25" s="691"/>
      <c r="AF25" s="691"/>
      <c r="AG25" s="691"/>
      <c r="AH25" s="696"/>
      <c r="AI25" s="696"/>
      <c r="AJ25" s="696"/>
      <c r="AK25" s="696"/>
      <c r="AL25" s="726"/>
      <c r="AM25" s="690"/>
      <c r="AN25" s="691"/>
      <c r="AO25" s="691"/>
      <c r="AP25" s="691"/>
      <c r="AQ25" s="691"/>
      <c r="AR25" s="696"/>
      <c r="AS25" s="696"/>
      <c r="AT25" s="696"/>
      <c r="AU25" s="697"/>
    </row>
    <row r="26" spans="1:51" ht="15" customHeight="1">
      <c r="A26" s="875" t="s">
        <v>134</v>
      </c>
      <c r="B26" s="876"/>
      <c r="C26" s="876"/>
      <c r="D26" s="876"/>
      <c r="E26" s="876"/>
      <c r="F26" s="876"/>
      <c r="G26" s="876"/>
      <c r="H26" s="876"/>
      <c r="I26" s="876"/>
      <c r="J26" s="876"/>
      <c r="K26" s="876"/>
      <c r="L26" s="876"/>
      <c r="M26" s="876"/>
      <c r="N26" s="876"/>
      <c r="O26" s="876"/>
      <c r="P26" s="876"/>
      <c r="Q26" s="876"/>
      <c r="R26" s="876"/>
      <c r="S26" s="876"/>
      <c r="T26" s="876"/>
      <c r="U26" s="876"/>
      <c r="V26" s="876"/>
      <c r="W26" s="877"/>
      <c r="X26" s="54"/>
      <c r="Y26" s="54"/>
      <c r="Z26" s="74"/>
      <c r="AA26" s="795" t="s">
        <v>133</v>
      </c>
      <c r="AB26" s="796"/>
      <c r="AC26" s="796"/>
      <c r="AD26" s="796"/>
      <c r="AE26" s="796"/>
      <c r="AF26" s="796"/>
      <c r="AG26" s="797"/>
      <c r="AH26" s="796" t="s">
        <v>132</v>
      </c>
      <c r="AI26" s="796"/>
      <c r="AJ26" s="796"/>
      <c r="AK26" s="796"/>
      <c r="AL26" s="796"/>
      <c r="AM26" s="796"/>
      <c r="AN26" s="796"/>
      <c r="AO26" s="796"/>
      <c r="AP26" s="796"/>
      <c r="AQ26" s="796"/>
      <c r="AR26" s="796"/>
      <c r="AS26" s="796"/>
      <c r="AT26" s="796"/>
      <c r="AU26" s="863"/>
    </row>
    <row r="27" spans="1:51" ht="15" customHeight="1">
      <c r="A27" s="878"/>
      <c r="B27" s="879"/>
      <c r="C27" s="879"/>
      <c r="D27" s="879"/>
      <c r="E27" s="879"/>
      <c r="F27" s="879"/>
      <c r="G27" s="879"/>
      <c r="H27" s="879"/>
      <c r="I27" s="879"/>
      <c r="J27" s="879"/>
      <c r="K27" s="879"/>
      <c r="L27" s="879"/>
      <c r="M27" s="879"/>
      <c r="N27" s="879"/>
      <c r="O27" s="879"/>
      <c r="P27" s="879"/>
      <c r="Q27" s="879"/>
      <c r="R27" s="879"/>
      <c r="S27" s="879"/>
      <c r="T27" s="879"/>
      <c r="U27" s="879"/>
      <c r="V27" s="879"/>
      <c r="W27" s="880"/>
      <c r="X27" s="54"/>
      <c r="Y27" s="54"/>
      <c r="Z27" s="74"/>
      <c r="AA27" s="798"/>
      <c r="AB27" s="799"/>
      <c r="AC27" s="799"/>
      <c r="AD27" s="799"/>
      <c r="AE27" s="799"/>
      <c r="AF27" s="799"/>
      <c r="AG27" s="800"/>
      <c r="AH27" s="799"/>
      <c r="AI27" s="799"/>
      <c r="AJ27" s="799"/>
      <c r="AK27" s="799"/>
      <c r="AL27" s="799"/>
      <c r="AM27" s="799"/>
      <c r="AN27" s="799"/>
      <c r="AO27" s="799"/>
      <c r="AP27" s="799"/>
      <c r="AQ27" s="799"/>
      <c r="AR27" s="799"/>
      <c r="AS27" s="799"/>
      <c r="AT27" s="799"/>
      <c r="AU27" s="864"/>
    </row>
    <row r="28" spans="1:51" ht="15" customHeight="1" thickBot="1">
      <c r="A28" s="881"/>
      <c r="B28" s="882"/>
      <c r="C28" s="882"/>
      <c r="D28" s="882"/>
      <c r="E28" s="882"/>
      <c r="F28" s="882"/>
      <c r="G28" s="882"/>
      <c r="H28" s="882"/>
      <c r="I28" s="882"/>
      <c r="J28" s="882"/>
      <c r="K28" s="882"/>
      <c r="L28" s="882"/>
      <c r="M28" s="882"/>
      <c r="N28" s="882"/>
      <c r="O28" s="882"/>
      <c r="P28" s="882"/>
      <c r="Q28" s="882"/>
      <c r="R28" s="882"/>
      <c r="S28" s="882"/>
      <c r="T28" s="882"/>
      <c r="U28" s="882"/>
      <c r="V28" s="882"/>
      <c r="W28" s="883"/>
      <c r="X28" s="54"/>
      <c r="Y28" s="54"/>
      <c r="Z28" s="74"/>
      <c r="AA28" s="865"/>
      <c r="AB28" s="866"/>
      <c r="AC28" s="866"/>
      <c r="AD28" s="866"/>
      <c r="AE28" s="866"/>
      <c r="AF28" s="866"/>
      <c r="AG28" s="867"/>
      <c r="AH28" s="774"/>
      <c r="AI28" s="775"/>
      <c r="AJ28" s="897"/>
      <c r="AK28" s="897"/>
      <c r="AL28" s="682"/>
      <c r="AM28" s="698"/>
      <c r="AN28" s="682"/>
      <c r="AO28" s="698"/>
      <c r="AP28" s="682"/>
      <c r="AQ28" s="698"/>
      <c r="AR28" s="682"/>
      <c r="AS28" s="698"/>
      <c r="AT28" s="682"/>
      <c r="AU28" s="683"/>
    </row>
    <row r="29" spans="1:51" ht="15" customHeight="1">
      <c r="A29" s="808" t="s">
        <v>131</v>
      </c>
      <c r="B29" s="809"/>
      <c r="C29" s="856" t="s">
        <v>128</v>
      </c>
      <c r="D29" s="856"/>
      <c r="E29" s="856"/>
      <c r="F29" s="856"/>
      <c r="G29" s="858"/>
      <c r="H29" s="859"/>
      <c r="I29" s="859"/>
      <c r="J29" s="859"/>
      <c r="K29" s="859"/>
      <c r="L29" s="859"/>
      <c r="M29" s="859"/>
      <c r="N29" s="859"/>
      <c r="O29" s="859"/>
      <c r="P29" s="859"/>
      <c r="Q29" s="859"/>
      <c r="R29" s="859"/>
      <c r="S29" s="859"/>
      <c r="T29" s="859"/>
      <c r="U29" s="859"/>
      <c r="V29" s="859"/>
      <c r="W29" s="860"/>
      <c r="X29" s="54"/>
      <c r="Y29" s="54"/>
      <c r="Z29" s="74"/>
      <c r="AA29" s="868"/>
      <c r="AB29" s="869"/>
      <c r="AC29" s="869"/>
      <c r="AD29" s="869"/>
      <c r="AE29" s="869"/>
      <c r="AF29" s="869"/>
      <c r="AG29" s="870"/>
      <c r="AH29" s="776"/>
      <c r="AI29" s="777"/>
      <c r="AJ29" s="898"/>
      <c r="AK29" s="898"/>
      <c r="AL29" s="658"/>
      <c r="AM29" s="659"/>
      <c r="AN29" s="658"/>
      <c r="AO29" s="659"/>
      <c r="AP29" s="658"/>
      <c r="AQ29" s="659"/>
      <c r="AR29" s="658"/>
      <c r="AS29" s="659"/>
      <c r="AT29" s="658"/>
      <c r="AU29" s="684"/>
    </row>
    <row r="30" spans="1:51" ht="15" customHeight="1">
      <c r="A30" s="810"/>
      <c r="B30" s="811"/>
      <c r="C30" s="857"/>
      <c r="D30" s="857"/>
      <c r="E30" s="857"/>
      <c r="F30" s="857"/>
      <c r="G30" s="820"/>
      <c r="H30" s="820"/>
      <c r="I30" s="820"/>
      <c r="J30" s="820"/>
      <c r="K30" s="820"/>
      <c r="L30" s="820"/>
      <c r="M30" s="820"/>
      <c r="N30" s="820"/>
      <c r="O30" s="820"/>
      <c r="P30" s="820"/>
      <c r="Q30" s="820"/>
      <c r="R30" s="820"/>
      <c r="S30" s="820"/>
      <c r="T30" s="820"/>
      <c r="U30" s="820"/>
      <c r="V30" s="820"/>
      <c r="W30" s="821"/>
      <c r="X30" s="54"/>
      <c r="Y30" s="54"/>
      <c r="Z30" s="74"/>
      <c r="AA30" s="871"/>
      <c r="AB30" s="869"/>
      <c r="AC30" s="869"/>
      <c r="AD30" s="869"/>
      <c r="AE30" s="869"/>
      <c r="AF30" s="869"/>
      <c r="AG30" s="870"/>
      <c r="AH30" s="776"/>
      <c r="AI30" s="777"/>
      <c r="AJ30" s="898"/>
      <c r="AK30" s="898"/>
      <c r="AL30" s="658"/>
      <c r="AM30" s="659"/>
      <c r="AN30" s="658"/>
      <c r="AO30" s="659"/>
      <c r="AP30" s="658"/>
      <c r="AQ30" s="659"/>
      <c r="AR30" s="658"/>
      <c r="AS30" s="659"/>
      <c r="AT30" s="658"/>
      <c r="AU30" s="684"/>
    </row>
    <row r="31" spans="1:51" ht="15" customHeight="1" thickBot="1">
      <c r="A31" s="810"/>
      <c r="B31" s="811"/>
      <c r="C31" s="838" t="s">
        <v>12</v>
      </c>
      <c r="D31" s="839"/>
      <c r="E31" s="839"/>
      <c r="F31" s="840"/>
      <c r="G31" s="819"/>
      <c r="H31" s="820"/>
      <c r="I31" s="820"/>
      <c r="J31" s="820"/>
      <c r="K31" s="820"/>
      <c r="L31" s="820"/>
      <c r="M31" s="820"/>
      <c r="N31" s="820"/>
      <c r="O31" s="820"/>
      <c r="P31" s="820"/>
      <c r="Q31" s="820"/>
      <c r="R31" s="820"/>
      <c r="S31" s="887"/>
      <c r="T31" s="890" t="s">
        <v>122</v>
      </c>
      <c r="U31" s="802"/>
      <c r="V31" s="802"/>
      <c r="W31" s="891"/>
      <c r="X31" s="54"/>
      <c r="Y31" s="54"/>
      <c r="Z31" s="74"/>
      <c r="AA31" s="872"/>
      <c r="AB31" s="873"/>
      <c r="AC31" s="873"/>
      <c r="AD31" s="873"/>
      <c r="AE31" s="873"/>
      <c r="AF31" s="873"/>
      <c r="AG31" s="874"/>
      <c r="AH31" s="778"/>
      <c r="AI31" s="699"/>
      <c r="AJ31" s="899"/>
      <c r="AK31" s="899"/>
      <c r="AL31" s="685"/>
      <c r="AM31" s="699"/>
      <c r="AN31" s="685"/>
      <c r="AO31" s="699"/>
      <c r="AP31" s="685"/>
      <c r="AQ31" s="699"/>
      <c r="AR31" s="685"/>
      <c r="AS31" s="699"/>
      <c r="AT31" s="685"/>
      <c r="AU31" s="686"/>
    </row>
    <row r="32" spans="1:51" ht="15" customHeight="1">
      <c r="A32" s="810"/>
      <c r="B32" s="811"/>
      <c r="C32" s="841"/>
      <c r="D32" s="842"/>
      <c r="E32" s="842"/>
      <c r="F32" s="843"/>
      <c r="G32" s="820"/>
      <c r="H32" s="820"/>
      <c r="I32" s="820"/>
      <c r="J32" s="820"/>
      <c r="K32" s="820"/>
      <c r="L32" s="820"/>
      <c r="M32" s="820"/>
      <c r="N32" s="820"/>
      <c r="O32" s="820"/>
      <c r="P32" s="820"/>
      <c r="Q32" s="820"/>
      <c r="R32" s="820"/>
      <c r="S32" s="887"/>
      <c r="T32" s="892"/>
      <c r="U32" s="802"/>
      <c r="V32" s="802"/>
      <c r="W32" s="891"/>
      <c r="X32" s="54"/>
      <c r="Y32" s="54"/>
      <c r="Z32" s="74"/>
      <c r="AA32" s="632" t="s">
        <v>130</v>
      </c>
      <c r="AB32" s="633"/>
      <c r="AC32" s="633"/>
      <c r="AD32" s="633"/>
      <c r="AE32" s="634"/>
      <c r="AF32" s="884"/>
      <c r="AG32" s="885"/>
      <c r="AH32" s="885"/>
      <c r="AI32" s="885"/>
      <c r="AJ32" s="885"/>
      <c r="AK32" s="885"/>
      <c r="AL32" s="885"/>
      <c r="AM32" s="885"/>
      <c r="AN32" s="885"/>
      <c r="AO32" s="885"/>
      <c r="AP32" s="885"/>
      <c r="AQ32" s="885"/>
      <c r="AR32" s="885"/>
      <c r="AS32" s="885"/>
      <c r="AT32" s="885"/>
      <c r="AU32" s="886"/>
    </row>
    <row r="33" spans="1:49" ht="15" customHeight="1">
      <c r="A33" s="810"/>
      <c r="B33" s="811"/>
      <c r="C33" s="841"/>
      <c r="D33" s="842"/>
      <c r="E33" s="842"/>
      <c r="F33" s="843"/>
      <c r="G33" s="820"/>
      <c r="H33" s="820"/>
      <c r="I33" s="820"/>
      <c r="J33" s="820"/>
      <c r="K33" s="820"/>
      <c r="L33" s="820"/>
      <c r="M33" s="820"/>
      <c r="N33" s="820"/>
      <c r="O33" s="820"/>
      <c r="P33" s="820"/>
      <c r="Q33" s="820"/>
      <c r="R33" s="820"/>
      <c r="S33" s="887"/>
      <c r="T33" s="892"/>
      <c r="U33" s="802"/>
      <c r="V33" s="802"/>
      <c r="W33" s="891"/>
      <c r="X33" s="54"/>
      <c r="Y33" s="54"/>
      <c r="Z33" s="74"/>
      <c r="AA33" s="635"/>
      <c r="AB33" s="636"/>
      <c r="AC33" s="636"/>
      <c r="AD33" s="636"/>
      <c r="AE33" s="637"/>
      <c r="AF33" s="785"/>
      <c r="AG33" s="780"/>
      <c r="AH33" s="780"/>
      <c r="AI33" s="780"/>
      <c r="AJ33" s="780"/>
      <c r="AK33" s="780"/>
      <c r="AL33" s="780"/>
      <c r="AM33" s="780"/>
      <c r="AN33" s="780"/>
      <c r="AO33" s="780"/>
      <c r="AP33" s="780"/>
      <c r="AQ33" s="780"/>
      <c r="AR33" s="780"/>
      <c r="AS33" s="780"/>
      <c r="AT33" s="780"/>
      <c r="AU33" s="781"/>
    </row>
    <row r="34" spans="1:49" ht="15" customHeight="1" thickBot="1">
      <c r="A34" s="812"/>
      <c r="B34" s="813"/>
      <c r="C34" s="844"/>
      <c r="D34" s="845"/>
      <c r="E34" s="845"/>
      <c r="F34" s="846"/>
      <c r="G34" s="888"/>
      <c r="H34" s="888"/>
      <c r="I34" s="888"/>
      <c r="J34" s="888"/>
      <c r="K34" s="888"/>
      <c r="L34" s="888"/>
      <c r="M34" s="888"/>
      <c r="N34" s="888"/>
      <c r="O34" s="888"/>
      <c r="P34" s="888"/>
      <c r="Q34" s="888"/>
      <c r="R34" s="888"/>
      <c r="S34" s="889"/>
      <c r="T34" s="893"/>
      <c r="U34" s="756"/>
      <c r="V34" s="756"/>
      <c r="W34" s="894"/>
      <c r="X34" s="54"/>
      <c r="Y34" s="54"/>
      <c r="Z34" s="74"/>
      <c r="AA34" s="635"/>
      <c r="AB34" s="636"/>
      <c r="AC34" s="636"/>
      <c r="AD34" s="636"/>
      <c r="AE34" s="637"/>
      <c r="AF34" s="779"/>
      <c r="AG34" s="780"/>
      <c r="AH34" s="780"/>
      <c r="AI34" s="780"/>
      <c r="AJ34" s="780"/>
      <c r="AK34" s="780"/>
      <c r="AL34" s="780"/>
      <c r="AM34" s="780"/>
      <c r="AN34" s="780"/>
      <c r="AO34" s="780"/>
      <c r="AP34" s="780"/>
      <c r="AQ34" s="780"/>
      <c r="AR34" s="780"/>
      <c r="AS34" s="780"/>
      <c r="AT34" s="780"/>
      <c r="AU34" s="781"/>
    </row>
    <row r="35" spans="1:49" ht="15" customHeight="1">
      <c r="A35" s="621" t="s">
        <v>129</v>
      </c>
      <c r="B35" s="622"/>
      <c r="C35" s="763" t="s">
        <v>128</v>
      </c>
      <c r="D35" s="763"/>
      <c r="E35" s="763"/>
      <c r="F35" s="763"/>
      <c r="G35" s="858"/>
      <c r="H35" s="859"/>
      <c r="I35" s="859"/>
      <c r="J35" s="859"/>
      <c r="K35" s="859"/>
      <c r="L35" s="859"/>
      <c r="M35" s="859"/>
      <c r="N35" s="859"/>
      <c r="O35" s="859"/>
      <c r="P35" s="859"/>
      <c r="Q35" s="859"/>
      <c r="R35" s="859"/>
      <c r="S35" s="859"/>
      <c r="T35" s="859"/>
      <c r="U35" s="859"/>
      <c r="V35" s="859"/>
      <c r="W35" s="860"/>
      <c r="X35" s="54"/>
      <c r="Y35" s="54"/>
      <c r="Z35" s="74"/>
      <c r="AA35" s="635"/>
      <c r="AB35" s="636"/>
      <c r="AC35" s="636"/>
      <c r="AD35" s="636"/>
      <c r="AE35" s="637"/>
      <c r="AF35" s="785"/>
      <c r="AG35" s="780"/>
      <c r="AH35" s="780"/>
      <c r="AI35" s="780"/>
      <c r="AJ35" s="780"/>
      <c r="AK35" s="780"/>
      <c r="AL35" s="780"/>
      <c r="AM35" s="780"/>
      <c r="AN35" s="780"/>
      <c r="AO35" s="780"/>
      <c r="AP35" s="780"/>
      <c r="AQ35" s="780"/>
      <c r="AR35" s="780"/>
      <c r="AS35" s="780"/>
      <c r="AT35" s="780"/>
      <c r="AU35" s="781"/>
    </row>
    <row r="36" spans="1:49" ht="15" customHeight="1">
      <c r="A36" s="623"/>
      <c r="B36" s="624"/>
      <c r="C36" s="764"/>
      <c r="D36" s="764"/>
      <c r="E36" s="764"/>
      <c r="F36" s="764"/>
      <c r="G36" s="820"/>
      <c r="H36" s="820"/>
      <c r="I36" s="820"/>
      <c r="J36" s="820"/>
      <c r="K36" s="820"/>
      <c r="L36" s="820"/>
      <c r="M36" s="820"/>
      <c r="N36" s="820"/>
      <c r="O36" s="820"/>
      <c r="P36" s="820"/>
      <c r="Q36" s="820"/>
      <c r="R36" s="820"/>
      <c r="S36" s="820"/>
      <c r="T36" s="820"/>
      <c r="U36" s="820"/>
      <c r="V36" s="820"/>
      <c r="W36" s="821"/>
      <c r="X36" s="54"/>
      <c r="Y36" s="54"/>
      <c r="Z36" s="74"/>
      <c r="AA36" s="635"/>
      <c r="AB36" s="636"/>
      <c r="AC36" s="636"/>
      <c r="AD36" s="636"/>
      <c r="AE36" s="637"/>
      <c r="AF36" s="779"/>
      <c r="AG36" s="780"/>
      <c r="AH36" s="780"/>
      <c r="AI36" s="780"/>
      <c r="AJ36" s="780"/>
      <c r="AK36" s="780"/>
      <c r="AL36" s="780"/>
      <c r="AM36" s="780"/>
      <c r="AN36" s="780"/>
      <c r="AO36" s="780"/>
      <c r="AP36" s="780"/>
      <c r="AQ36" s="780"/>
      <c r="AR36" s="780"/>
      <c r="AS36" s="780"/>
      <c r="AT36" s="780"/>
      <c r="AU36" s="781"/>
    </row>
    <row r="37" spans="1:49" ht="15" customHeight="1" thickBot="1">
      <c r="A37" s="623"/>
      <c r="B37" s="624"/>
      <c r="C37" s="765" t="s">
        <v>127</v>
      </c>
      <c r="D37" s="766"/>
      <c r="E37" s="766"/>
      <c r="F37" s="767"/>
      <c r="G37" s="617"/>
      <c r="H37" s="814"/>
      <c r="I37" s="814"/>
      <c r="J37" s="814"/>
      <c r="K37" s="814"/>
      <c r="L37" s="814"/>
      <c r="M37" s="814"/>
      <c r="N37" s="814"/>
      <c r="O37" s="814"/>
      <c r="P37" s="814"/>
      <c r="Q37" s="814"/>
      <c r="R37" s="814"/>
      <c r="S37" s="814"/>
      <c r="T37" s="814"/>
      <c r="U37" s="814"/>
      <c r="V37" s="814"/>
      <c r="W37" s="815"/>
      <c r="X37" s="54"/>
      <c r="Y37" s="54"/>
      <c r="Z37" s="74"/>
      <c r="AA37" s="638"/>
      <c r="AB37" s="639"/>
      <c r="AC37" s="639"/>
      <c r="AD37" s="639"/>
      <c r="AE37" s="640"/>
      <c r="AF37" s="782"/>
      <c r="AG37" s="783"/>
      <c r="AH37" s="783"/>
      <c r="AI37" s="783"/>
      <c r="AJ37" s="783"/>
      <c r="AK37" s="783"/>
      <c r="AL37" s="783"/>
      <c r="AM37" s="783"/>
      <c r="AN37" s="783"/>
      <c r="AO37" s="783"/>
      <c r="AP37" s="783"/>
      <c r="AQ37" s="783"/>
      <c r="AR37" s="783"/>
      <c r="AS37" s="783"/>
      <c r="AT37" s="783"/>
      <c r="AU37" s="784"/>
    </row>
    <row r="38" spans="1:49" ht="15" customHeight="1" thickTop="1">
      <c r="A38" s="623"/>
      <c r="B38" s="624"/>
      <c r="C38" s="768"/>
      <c r="D38" s="769"/>
      <c r="E38" s="769"/>
      <c r="F38" s="770"/>
      <c r="G38" s="718"/>
      <c r="H38" s="719"/>
      <c r="I38" s="719"/>
      <c r="J38" s="719"/>
      <c r="K38" s="719"/>
      <c r="L38" s="719"/>
      <c r="M38" s="719"/>
      <c r="N38" s="719"/>
      <c r="O38" s="719"/>
      <c r="P38" s="719"/>
      <c r="Q38" s="719"/>
      <c r="R38" s="719"/>
      <c r="S38" s="719"/>
      <c r="T38" s="719"/>
      <c r="U38" s="719"/>
      <c r="V38" s="719"/>
      <c r="W38" s="720"/>
      <c r="X38" s="54"/>
      <c r="Y38" s="54"/>
    </row>
    <row r="39" spans="1:49" ht="15" customHeight="1">
      <c r="A39" s="623"/>
      <c r="B39" s="624"/>
      <c r="C39" s="768"/>
      <c r="D39" s="769"/>
      <c r="E39" s="769"/>
      <c r="F39" s="770"/>
      <c r="G39" s="718"/>
      <c r="H39" s="719"/>
      <c r="I39" s="719"/>
      <c r="J39" s="719"/>
      <c r="K39" s="719"/>
      <c r="L39" s="719"/>
      <c r="M39" s="719"/>
      <c r="N39" s="719"/>
      <c r="O39" s="719"/>
      <c r="P39" s="719"/>
      <c r="Q39" s="719"/>
      <c r="R39" s="719"/>
      <c r="S39" s="719"/>
      <c r="T39" s="719"/>
      <c r="U39" s="719"/>
      <c r="V39" s="719"/>
      <c r="W39" s="720"/>
      <c r="X39" s="54"/>
      <c r="Y39" s="54"/>
      <c r="AA39" s="71" t="s">
        <v>126</v>
      </c>
      <c r="AB39" s="72"/>
      <c r="AC39" s="72"/>
      <c r="AD39" s="72"/>
      <c r="AE39" s="72"/>
      <c r="AF39" s="72"/>
      <c r="AG39" s="72"/>
      <c r="AH39" s="72"/>
      <c r="AI39" s="72"/>
      <c r="AJ39" s="72"/>
      <c r="AK39" s="72"/>
      <c r="AL39" s="72"/>
      <c r="AM39" s="72"/>
      <c r="AN39" s="72"/>
      <c r="AO39" s="72"/>
      <c r="AP39" s="72"/>
      <c r="AQ39" s="72"/>
      <c r="AR39" s="72"/>
      <c r="AS39" s="72"/>
      <c r="AT39" s="72"/>
      <c r="AU39" s="72"/>
    </row>
    <row r="40" spans="1:49" ht="15" customHeight="1">
      <c r="A40" s="623"/>
      <c r="B40" s="624"/>
      <c r="C40" s="771"/>
      <c r="D40" s="772"/>
      <c r="E40" s="772"/>
      <c r="F40" s="773"/>
      <c r="G40" s="816"/>
      <c r="H40" s="817"/>
      <c r="I40" s="817"/>
      <c r="J40" s="817"/>
      <c r="K40" s="817"/>
      <c r="L40" s="817"/>
      <c r="M40" s="817"/>
      <c r="N40" s="817"/>
      <c r="O40" s="817"/>
      <c r="P40" s="817"/>
      <c r="Q40" s="817"/>
      <c r="R40" s="817"/>
      <c r="S40" s="817"/>
      <c r="T40" s="817"/>
      <c r="U40" s="817"/>
      <c r="V40" s="817"/>
      <c r="W40" s="818"/>
      <c r="X40" s="54"/>
      <c r="Y40" s="54"/>
      <c r="AB40" s="761" t="s">
        <v>125</v>
      </c>
      <c r="AC40" s="762"/>
      <c r="AD40" s="762"/>
      <c r="AE40" s="762"/>
      <c r="AF40" s="762"/>
      <c r="AG40" s="762"/>
      <c r="AH40" s="762"/>
      <c r="AI40" s="762"/>
      <c r="AJ40" s="762"/>
      <c r="AK40" s="762"/>
      <c r="AL40" s="762"/>
      <c r="AM40" s="762"/>
      <c r="AN40" s="762"/>
      <c r="AO40" s="762"/>
      <c r="AP40" s="762"/>
      <c r="AQ40" s="762"/>
      <c r="AR40" s="762"/>
      <c r="AS40" s="762"/>
      <c r="AT40" s="762"/>
      <c r="AU40" s="762"/>
    </row>
    <row r="41" spans="1:49" ht="15" customHeight="1">
      <c r="A41" s="623"/>
      <c r="B41" s="624"/>
      <c r="C41" s="764" t="s">
        <v>124</v>
      </c>
      <c r="D41" s="764"/>
      <c r="E41" s="764"/>
      <c r="F41" s="764"/>
      <c r="G41" s="819"/>
      <c r="H41" s="820"/>
      <c r="I41" s="820"/>
      <c r="J41" s="820"/>
      <c r="K41" s="820"/>
      <c r="L41" s="820"/>
      <c r="M41" s="820"/>
      <c r="N41" s="820"/>
      <c r="O41" s="820"/>
      <c r="P41" s="820"/>
      <c r="Q41" s="820"/>
      <c r="R41" s="820"/>
      <c r="S41" s="820"/>
      <c r="T41" s="820"/>
      <c r="U41" s="820"/>
      <c r="V41" s="820"/>
      <c r="W41" s="821"/>
      <c r="X41" s="54"/>
      <c r="Y41" s="54"/>
      <c r="AA41" s="73"/>
      <c r="AB41" s="762"/>
      <c r="AC41" s="762"/>
      <c r="AD41" s="762"/>
      <c r="AE41" s="762"/>
      <c r="AF41" s="762"/>
      <c r="AG41" s="762"/>
      <c r="AH41" s="762"/>
      <c r="AI41" s="762"/>
      <c r="AJ41" s="762"/>
      <c r="AK41" s="762"/>
      <c r="AL41" s="762"/>
      <c r="AM41" s="762"/>
      <c r="AN41" s="762"/>
      <c r="AO41" s="762"/>
      <c r="AP41" s="762"/>
      <c r="AQ41" s="762"/>
      <c r="AR41" s="762"/>
      <c r="AS41" s="762"/>
      <c r="AT41" s="762"/>
      <c r="AU41" s="762"/>
    </row>
    <row r="42" spans="1:49" ht="15" customHeight="1">
      <c r="A42" s="623"/>
      <c r="B42" s="624"/>
      <c r="C42" s="764"/>
      <c r="D42" s="764"/>
      <c r="E42" s="764"/>
      <c r="F42" s="764"/>
      <c r="G42" s="820"/>
      <c r="H42" s="820"/>
      <c r="I42" s="820"/>
      <c r="J42" s="820"/>
      <c r="K42" s="820"/>
      <c r="L42" s="820"/>
      <c r="M42" s="820"/>
      <c r="N42" s="820"/>
      <c r="O42" s="820"/>
      <c r="P42" s="820"/>
      <c r="Q42" s="820"/>
      <c r="R42" s="820"/>
      <c r="S42" s="820"/>
      <c r="T42" s="820"/>
      <c r="U42" s="820"/>
      <c r="V42" s="820"/>
      <c r="W42" s="821"/>
      <c r="AB42" s="762"/>
      <c r="AC42" s="762"/>
      <c r="AD42" s="762"/>
      <c r="AE42" s="762"/>
      <c r="AF42" s="762"/>
      <c r="AG42" s="762"/>
      <c r="AH42" s="762"/>
      <c r="AI42" s="762"/>
      <c r="AJ42" s="762"/>
      <c r="AK42" s="762"/>
      <c r="AL42" s="762"/>
      <c r="AM42" s="762"/>
      <c r="AN42" s="762"/>
      <c r="AO42" s="762"/>
      <c r="AP42" s="762"/>
      <c r="AQ42" s="762"/>
      <c r="AR42" s="762"/>
      <c r="AS42" s="762"/>
      <c r="AT42" s="762"/>
      <c r="AU42" s="762"/>
      <c r="AV42" s="72"/>
    </row>
    <row r="43" spans="1:49" ht="15" customHeight="1">
      <c r="A43" s="623"/>
      <c r="B43" s="624"/>
      <c r="C43" s="786" t="s">
        <v>123</v>
      </c>
      <c r="D43" s="787"/>
      <c r="E43" s="787"/>
      <c r="F43" s="788"/>
      <c r="G43" s="617"/>
      <c r="H43" s="618"/>
      <c r="I43" s="618"/>
      <c r="J43" s="618"/>
      <c r="K43" s="618"/>
      <c r="L43" s="618"/>
      <c r="M43" s="618"/>
      <c r="N43" s="618"/>
      <c r="O43" s="618"/>
      <c r="P43" s="618"/>
      <c r="Q43" s="618"/>
      <c r="R43" s="618"/>
      <c r="S43" s="618"/>
      <c r="T43" s="625" t="s">
        <v>122</v>
      </c>
      <c r="U43" s="626"/>
      <c r="V43" s="626"/>
      <c r="W43" s="627"/>
      <c r="AB43" s="762"/>
      <c r="AC43" s="762"/>
      <c r="AD43" s="762"/>
      <c r="AE43" s="762"/>
      <c r="AF43" s="762"/>
      <c r="AG43" s="762"/>
      <c r="AH43" s="762"/>
      <c r="AI43" s="762"/>
      <c r="AJ43" s="762"/>
      <c r="AK43" s="762"/>
      <c r="AL43" s="762"/>
      <c r="AM43" s="762"/>
      <c r="AN43" s="762"/>
      <c r="AO43" s="762"/>
      <c r="AP43" s="762"/>
      <c r="AQ43" s="762"/>
      <c r="AR43" s="762"/>
      <c r="AS43" s="762"/>
      <c r="AT43" s="762"/>
      <c r="AU43" s="762"/>
      <c r="AW43" s="32" t="s">
        <v>121</v>
      </c>
    </row>
    <row r="44" spans="1:49" ht="15" customHeight="1">
      <c r="A44" s="623"/>
      <c r="B44" s="624"/>
      <c r="C44" s="789"/>
      <c r="D44" s="790"/>
      <c r="E44" s="790"/>
      <c r="F44" s="791"/>
      <c r="G44" s="619"/>
      <c r="H44" s="620"/>
      <c r="I44" s="620"/>
      <c r="J44" s="620"/>
      <c r="K44" s="620"/>
      <c r="L44" s="620"/>
      <c r="M44" s="620"/>
      <c r="N44" s="620"/>
      <c r="O44" s="620"/>
      <c r="P44" s="620"/>
      <c r="Q44" s="620"/>
      <c r="R44" s="620"/>
      <c r="S44" s="620"/>
      <c r="T44" s="628"/>
      <c r="U44" s="628"/>
      <c r="V44" s="628"/>
      <c r="W44" s="629"/>
      <c r="AA44" s="71"/>
      <c r="AB44" s="762"/>
      <c r="AC44" s="762"/>
      <c r="AD44" s="762"/>
      <c r="AE44" s="762"/>
      <c r="AF44" s="762"/>
      <c r="AG44" s="762"/>
      <c r="AH44" s="762"/>
      <c r="AI44" s="762"/>
      <c r="AJ44" s="762"/>
      <c r="AK44" s="762"/>
      <c r="AL44" s="762"/>
      <c r="AM44" s="762"/>
      <c r="AN44" s="762"/>
      <c r="AO44" s="762"/>
      <c r="AP44" s="762"/>
      <c r="AQ44" s="762"/>
      <c r="AR44" s="762"/>
      <c r="AS44" s="762"/>
      <c r="AT44" s="762"/>
      <c r="AU44" s="762"/>
      <c r="AW44" s="32" t="s">
        <v>120</v>
      </c>
    </row>
    <row r="45" spans="1:49" ht="15" customHeight="1">
      <c r="A45" s="623"/>
      <c r="B45" s="624"/>
      <c r="C45" s="789"/>
      <c r="D45" s="790"/>
      <c r="E45" s="790"/>
      <c r="F45" s="791"/>
      <c r="G45" s="619"/>
      <c r="H45" s="620"/>
      <c r="I45" s="620"/>
      <c r="J45" s="620"/>
      <c r="K45" s="620"/>
      <c r="L45" s="620"/>
      <c r="M45" s="620"/>
      <c r="N45" s="620"/>
      <c r="O45" s="620"/>
      <c r="P45" s="620"/>
      <c r="Q45" s="620"/>
      <c r="R45" s="620"/>
      <c r="S45" s="620"/>
      <c r="T45" s="628"/>
      <c r="U45" s="628"/>
      <c r="V45" s="628"/>
      <c r="W45" s="629"/>
      <c r="AA45" s="71"/>
      <c r="AB45" s="67"/>
      <c r="AC45" s="67"/>
      <c r="AD45" s="67"/>
      <c r="AE45" s="67"/>
      <c r="AF45" s="67"/>
      <c r="AG45" s="67"/>
      <c r="AH45" s="67"/>
      <c r="AI45" s="67"/>
      <c r="AJ45" s="67"/>
      <c r="AK45" s="67"/>
      <c r="AL45" s="67"/>
      <c r="AM45" s="67"/>
      <c r="AN45" s="67"/>
      <c r="AO45" s="67"/>
      <c r="AP45" s="67"/>
      <c r="AQ45" s="67"/>
      <c r="AR45" s="67"/>
      <c r="AS45" s="67"/>
      <c r="AT45" s="67"/>
      <c r="AU45" s="67"/>
    </row>
    <row r="46" spans="1:49" ht="15" customHeight="1" thickBot="1">
      <c r="A46" s="623"/>
      <c r="B46" s="624"/>
      <c r="C46" s="792"/>
      <c r="D46" s="793"/>
      <c r="E46" s="793"/>
      <c r="F46" s="794"/>
      <c r="G46" s="619"/>
      <c r="H46" s="620"/>
      <c r="I46" s="620"/>
      <c r="J46" s="620"/>
      <c r="K46" s="620"/>
      <c r="L46" s="620"/>
      <c r="M46" s="620"/>
      <c r="N46" s="620"/>
      <c r="O46" s="620"/>
      <c r="P46" s="620"/>
      <c r="Q46" s="620"/>
      <c r="R46" s="620"/>
      <c r="S46" s="620"/>
      <c r="T46" s="630"/>
      <c r="U46" s="630"/>
      <c r="V46" s="630"/>
      <c r="W46" s="631"/>
      <c r="AA46" s="70" t="s">
        <v>119</v>
      </c>
      <c r="AB46" s="837" t="s">
        <v>118</v>
      </c>
      <c r="AC46" s="742"/>
      <c r="AD46" s="742"/>
      <c r="AE46" s="742"/>
      <c r="AF46" s="742"/>
      <c r="AG46" s="742"/>
      <c r="AH46" s="742"/>
      <c r="AI46" s="742"/>
      <c r="AJ46" s="742"/>
      <c r="AK46" s="742"/>
      <c r="AL46" s="742"/>
      <c r="AM46" s="742"/>
      <c r="AN46" s="742"/>
      <c r="AO46" s="742"/>
      <c r="AP46" s="742"/>
      <c r="AQ46" s="742"/>
      <c r="AR46" s="742"/>
      <c r="AS46" s="742"/>
      <c r="AT46" s="742"/>
      <c r="AU46" s="742"/>
    </row>
    <row r="47" spans="1:49" ht="15" customHeight="1">
      <c r="A47" s="989" t="s">
        <v>117</v>
      </c>
      <c r="B47" s="990"/>
      <c r="C47" s="999" t="s">
        <v>116</v>
      </c>
      <c r="D47" s="1000"/>
      <c r="E47" s="1000"/>
      <c r="F47" s="1001"/>
      <c r="G47" s="963"/>
      <c r="H47" s="964"/>
      <c r="I47" s="964"/>
      <c r="J47" s="964"/>
      <c r="K47" s="964"/>
      <c r="L47" s="964"/>
      <c r="M47" s="964"/>
      <c r="N47" s="964"/>
      <c r="O47" s="964"/>
      <c r="P47" s="964"/>
      <c r="Q47" s="964"/>
      <c r="R47" s="964"/>
      <c r="S47" s="964"/>
      <c r="T47" s="964"/>
      <c r="U47" s="964"/>
      <c r="V47" s="964"/>
      <c r="W47" s="965"/>
      <c r="AB47" s="742"/>
      <c r="AC47" s="742"/>
      <c r="AD47" s="742"/>
      <c r="AE47" s="742"/>
      <c r="AF47" s="742"/>
      <c r="AG47" s="742"/>
      <c r="AH47" s="742"/>
      <c r="AI47" s="742"/>
      <c r="AJ47" s="742"/>
      <c r="AK47" s="742"/>
      <c r="AL47" s="742"/>
      <c r="AM47" s="742"/>
      <c r="AN47" s="742"/>
      <c r="AO47" s="742"/>
      <c r="AP47" s="742"/>
      <c r="AQ47" s="742"/>
      <c r="AR47" s="742"/>
      <c r="AS47" s="742"/>
      <c r="AT47" s="742"/>
      <c r="AU47" s="742"/>
      <c r="AV47" s="67"/>
    </row>
    <row r="48" spans="1:49" ht="15" customHeight="1">
      <c r="A48" s="991"/>
      <c r="B48" s="992"/>
      <c r="C48" s="1002"/>
      <c r="D48" s="628"/>
      <c r="E48" s="628"/>
      <c r="F48" s="1003"/>
      <c r="G48" s="966"/>
      <c r="H48" s="967"/>
      <c r="I48" s="967"/>
      <c r="J48" s="967"/>
      <c r="K48" s="967"/>
      <c r="L48" s="967"/>
      <c r="M48" s="967"/>
      <c r="N48" s="967"/>
      <c r="O48" s="967"/>
      <c r="P48" s="967"/>
      <c r="Q48" s="967"/>
      <c r="R48" s="967"/>
      <c r="S48" s="967"/>
      <c r="T48" s="967"/>
      <c r="U48" s="967"/>
      <c r="V48" s="967"/>
      <c r="W48" s="968"/>
      <c r="AB48" s="69"/>
      <c r="AC48" s="69"/>
      <c r="AD48" s="69"/>
      <c r="AE48" s="69"/>
      <c r="AF48" s="69"/>
      <c r="AG48" s="69"/>
      <c r="AH48" s="69"/>
      <c r="AI48" s="69"/>
      <c r="AJ48" s="69"/>
      <c r="AK48" s="69"/>
      <c r="AL48" s="69"/>
      <c r="AM48" s="69"/>
      <c r="AN48" s="69"/>
      <c r="AO48" s="69"/>
      <c r="AP48" s="69"/>
      <c r="AQ48" s="69"/>
      <c r="AR48" s="69"/>
      <c r="AS48" s="69"/>
      <c r="AT48" s="69"/>
      <c r="AU48" s="69"/>
      <c r="AV48" s="67"/>
    </row>
    <row r="49" spans="1:52" ht="15" customHeight="1">
      <c r="A49" s="991"/>
      <c r="B49" s="992"/>
      <c r="C49" s="822" t="s">
        <v>115</v>
      </c>
      <c r="D49" s="626"/>
      <c r="E49" s="626"/>
      <c r="F49" s="823"/>
      <c r="G49" s="969"/>
      <c r="H49" s="970"/>
      <c r="I49" s="970"/>
      <c r="J49" s="970"/>
      <c r="K49" s="970"/>
      <c r="L49" s="970"/>
      <c r="M49" s="970"/>
      <c r="N49" s="970"/>
      <c r="O49" s="970"/>
      <c r="P49" s="970"/>
      <c r="Q49" s="970"/>
      <c r="R49" s="970"/>
      <c r="S49" s="970"/>
      <c r="T49" s="970"/>
      <c r="U49" s="970"/>
      <c r="V49" s="970"/>
      <c r="W49" s="971"/>
      <c r="AA49" s="68"/>
      <c r="AB49" s="837"/>
      <c r="AC49" s="742"/>
      <c r="AD49" s="742"/>
      <c r="AE49" s="742"/>
      <c r="AF49" s="742"/>
      <c r="AG49" s="742"/>
      <c r="AH49" s="742"/>
      <c r="AI49" s="742"/>
      <c r="AJ49" s="742"/>
      <c r="AK49" s="742"/>
      <c r="AL49" s="742"/>
      <c r="AM49" s="742"/>
      <c r="AN49" s="742"/>
      <c r="AO49" s="742"/>
      <c r="AP49" s="742"/>
      <c r="AQ49" s="742"/>
      <c r="AR49" s="742"/>
      <c r="AS49" s="742"/>
      <c r="AT49" s="742"/>
      <c r="AU49" s="742"/>
      <c r="AV49" s="67"/>
    </row>
    <row r="50" spans="1:52" ht="15" customHeight="1">
      <c r="A50" s="991"/>
      <c r="B50" s="992"/>
      <c r="C50" s="824"/>
      <c r="D50" s="630"/>
      <c r="E50" s="630"/>
      <c r="F50" s="825"/>
      <c r="G50" s="966"/>
      <c r="H50" s="967"/>
      <c r="I50" s="967"/>
      <c r="J50" s="967"/>
      <c r="K50" s="967"/>
      <c r="L50" s="967"/>
      <c r="M50" s="967"/>
      <c r="N50" s="967"/>
      <c r="O50" s="967"/>
      <c r="P50" s="967"/>
      <c r="Q50" s="967"/>
      <c r="R50" s="967"/>
      <c r="S50" s="967"/>
      <c r="T50" s="967"/>
      <c r="U50" s="967"/>
      <c r="V50" s="967"/>
      <c r="W50" s="968"/>
      <c r="AB50" s="742"/>
      <c r="AC50" s="742"/>
      <c r="AD50" s="742"/>
      <c r="AE50" s="742"/>
      <c r="AF50" s="742"/>
      <c r="AG50" s="742"/>
      <c r="AH50" s="742"/>
      <c r="AI50" s="742"/>
      <c r="AJ50" s="742"/>
      <c r="AK50" s="742"/>
      <c r="AL50" s="742"/>
      <c r="AM50" s="742"/>
      <c r="AN50" s="742"/>
      <c r="AO50" s="742"/>
      <c r="AP50" s="742"/>
      <c r="AQ50" s="742"/>
      <c r="AR50" s="742"/>
      <c r="AS50" s="742"/>
      <c r="AT50" s="742"/>
      <c r="AU50" s="742"/>
      <c r="AV50" s="63"/>
    </row>
    <row r="51" spans="1:52" ht="15" customHeight="1">
      <c r="A51" s="991"/>
      <c r="B51" s="992"/>
      <c r="C51" s="962" t="s">
        <v>114</v>
      </c>
      <c r="D51" s="626"/>
      <c r="E51" s="626"/>
      <c r="F51" s="823"/>
      <c r="G51" s="995"/>
      <c r="H51" s="996"/>
      <c r="I51" s="814"/>
      <c r="J51" s="814"/>
      <c r="K51" s="814"/>
      <c r="L51" s="814"/>
      <c r="M51" s="814"/>
      <c r="N51" s="814"/>
      <c r="O51" s="814"/>
      <c r="P51" s="814"/>
      <c r="Q51" s="814"/>
      <c r="R51" s="814"/>
      <c r="S51" s="814"/>
      <c r="T51" s="814"/>
      <c r="U51" s="814"/>
      <c r="V51" s="814"/>
      <c r="W51" s="815"/>
      <c r="AB51" s="60"/>
      <c r="AC51" s="60"/>
      <c r="AD51" s="60"/>
      <c r="AE51" s="60"/>
      <c r="AF51" s="60"/>
      <c r="AG51" s="60"/>
      <c r="AH51" s="60"/>
      <c r="AI51" s="60"/>
      <c r="AJ51" s="60"/>
      <c r="AK51" s="60"/>
      <c r="AL51" s="60"/>
      <c r="AM51" s="60"/>
      <c r="AN51" s="60"/>
      <c r="AO51" s="60"/>
      <c r="AP51" s="60"/>
      <c r="AQ51" s="60"/>
      <c r="AR51" s="60"/>
      <c r="AS51" s="60"/>
      <c r="AT51" s="60"/>
      <c r="AU51" s="60"/>
      <c r="AV51" s="63"/>
    </row>
    <row r="52" spans="1:52" ht="15" customHeight="1" thickBot="1">
      <c r="A52" s="993"/>
      <c r="B52" s="994"/>
      <c r="C52" s="672"/>
      <c r="D52" s="675"/>
      <c r="E52" s="675"/>
      <c r="F52" s="673"/>
      <c r="G52" s="997"/>
      <c r="H52" s="998"/>
      <c r="I52" s="722"/>
      <c r="J52" s="722"/>
      <c r="K52" s="722"/>
      <c r="L52" s="722"/>
      <c r="M52" s="722"/>
      <c r="N52" s="722"/>
      <c r="O52" s="722"/>
      <c r="P52" s="722"/>
      <c r="Q52" s="722"/>
      <c r="R52" s="722"/>
      <c r="S52" s="722"/>
      <c r="T52" s="722"/>
      <c r="U52" s="722"/>
      <c r="V52" s="722"/>
      <c r="W52" s="723"/>
      <c r="AB52" s="60"/>
      <c r="AC52" s="60"/>
      <c r="AD52" s="60"/>
      <c r="AE52" s="60"/>
      <c r="AF52" s="60"/>
      <c r="AG52" s="60"/>
      <c r="AH52" s="60"/>
      <c r="AI52" s="60"/>
      <c r="AJ52" s="60"/>
      <c r="AK52" s="60"/>
      <c r="AL52" s="60"/>
      <c r="AM52" s="60"/>
      <c r="AN52" s="60"/>
      <c r="AO52" s="60"/>
      <c r="AP52" s="60"/>
      <c r="AQ52" s="60"/>
      <c r="AR52" s="60"/>
      <c r="AS52" s="60"/>
      <c r="AT52" s="60"/>
      <c r="AU52" s="60"/>
      <c r="AV52" s="63"/>
    </row>
    <row r="53" spans="1:52" ht="15" customHeight="1">
      <c r="A53" s="66"/>
      <c r="B53" s="66"/>
      <c r="C53" s="54"/>
      <c r="D53" s="54"/>
      <c r="E53" s="54"/>
      <c r="F53" s="54"/>
      <c r="G53" s="65"/>
      <c r="H53" s="65"/>
      <c r="I53" s="64"/>
      <c r="J53" s="64"/>
      <c r="K53" s="64"/>
      <c r="L53" s="64"/>
      <c r="M53" s="64"/>
      <c r="N53" s="64"/>
      <c r="O53" s="64"/>
      <c r="P53" s="64"/>
      <c r="Q53" s="64"/>
      <c r="R53" s="64"/>
      <c r="S53" s="64"/>
      <c r="T53" s="64"/>
      <c r="U53" s="64"/>
      <c r="V53" s="64"/>
      <c r="W53" s="64"/>
      <c r="AB53" s="60"/>
      <c r="AC53" s="60"/>
      <c r="AD53" s="60"/>
      <c r="AE53" s="60"/>
      <c r="AF53" s="60"/>
      <c r="AG53" s="60"/>
      <c r="AH53" s="60"/>
      <c r="AI53" s="60"/>
      <c r="AJ53" s="60"/>
      <c r="AK53" s="60"/>
      <c r="AL53" s="60"/>
      <c r="AM53" s="60"/>
      <c r="AN53" s="60"/>
      <c r="AO53" s="60"/>
      <c r="AP53" s="60"/>
      <c r="AQ53" s="60"/>
      <c r="AR53" s="60"/>
      <c r="AS53" s="60"/>
      <c r="AT53" s="60"/>
      <c r="AU53" s="60"/>
      <c r="AV53" s="63"/>
    </row>
    <row r="54" spans="1:52" ht="15" customHeight="1">
      <c r="A54" s="66"/>
      <c r="B54" s="66"/>
      <c r="C54" s="54"/>
      <c r="D54" s="54"/>
      <c r="E54" s="54"/>
      <c r="F54" s="54"/>
      <c r="G54" s="65"/>
      <c r="H54" s="65"/>
      <c r="I54" s="64"/>
      <c r="J54" s="64"/>
      <c r="K54" s="64"/>
      <c r="L54" s="64"/>
      <c r="M54" s="64"/>
      <c r="N54" s="64"/>
      <c r="O54" s="64"/>
      <c r="P54" s="64"/>
      <c r="Q54" s="64"/>
      <c r="R54" s="64"/>
      <c r="S54" s="64"/>
      <c r="T54" s="64"/>
      <c r="U54" s="64"/>
      <c r="V54" s="64"/>
      <c r="W54" s="64"/>
      <c r="AB54" s="60"/>
      <c r="AC54" s="60"/>
      <c r="AD54" s="60"/>
      <c r="AE54" s="60"/>
      <c r="AF54" s="60"/>
      <c r="AG54" s="60"/>
      <c r="AH54" s="60"/>
      <c r="AI54" s="60"/>
      <c r="AJ54" s="60"/>
      <c r="AK54" s="60"/>
      <c r="AL54" s="60"/>
      <c r="AM54" s="60"/>
      <c r="AN54" s="60"/>
      <c r="AO54" s="60"/>
      <c r="AP54" s="60"/>
      <c r="AQ54" s="60"/>
      <c r="AR54" s="60"/>
      <c r="AS54" s="60"/>
      <c r="AT54" s="60"/>
      <c r="AU54" s="60"/>
      <c r="AV54" s="63"/>
    </row>
    <row r="55" spans="1:52" ht="15" customHeight="1">
      <c r="B55" s="46"/>
      <c r="C55" s="62"/>
      <c r="D55" s="62"/>
      <c r="E55" s="62"/>
      <c r="F55" s="62"/>
      <c r="G55" s="62"/>
      <c r="H55" s="62"/>
      <c r="I55" s="62"/>
      <c r="J55" s="62"/>
      <c r="K55" s="62"/>
      <c r="L55" s="62"/>
      <c r="M55" s="62"/>
      <c r="N55" s="62"/>
      <c r="O55" s="62"/>
      <c r="P55" s="62"/>
      <c r="Q55" s="62"/>
      <c r="R55" s="62"/>
      <c r="S55" s="62"/>
      <c r="T55" s="62"/>
      <c r="U55" s="62"/>
      <c r="V55" s="62"/>
      <c r="W55" s="62"/>
      <c r="X55" s="62"/>
      <c r="Y55" s="58"/>
      <c r="AA55" s="60"/>
      <c r="AB55" s="61"/>
      <c r="AC55" s="61"/>
      <c r="AD55" s="61"/>
      <c r="AE55" s="61"/>
      <c r="AF55" s="61"/>
      <c r="AG55" s="61"/>
      <c r="AH55" s="61"/>
      <c r="AI55" s="61"/>
      <c r="AJ55" s="61"/>
      <c r="AK55" s="61"/>
      <c r="AL55" s="61"/>
      <c r="AM55" s="61"/>
      <c r="AN55" s="61"/>
      <c r="AO55" s="61"/>
      <c r="AP55" s="61"/>
      <c r="AQ55" s="61"/>
      <c r="AR55" s="61"/>
      <c r="AS55" s="61"/>
      <c r="AT55" s="61"/>
      <c r="AU55" s="61"/>
      <c r="AV55" s="60"/>
    </row>
    <row r="56" spans="1:52" ht="15" customHeight="1" thickBot="1">
      <c r="A56" s="47"/>
      <c r="B56" s="59"/>
      <c r="C56" s="59"/>
      <c r="D56" s="59"/>
      <c r="E56" s="59"/>
      <c r="F56" s="59"/>
      <c r="G56" s="59"/>
      <c r="H56" s="59"/>
      <c r="I56" s="59"/>
      <c r="J56" s="59"/>
      <c r="K56" s="59"/>
      <c r="L56" s="59"/>
      <c r="M56" s="59"/>
      <c r="N56" s="59"/>
      <c r="O56" s="59"/>
      <c r="P56" s="59"/>
      <c r="Q56" s="59"/>
      <c r="R56" s="59"/>
      <c r="S56" s="59"/>
      <c r="T56" s="59"/>
      <c r="U56" s="59"/>
      <c r="V56" s="58"/>
      <c r="W56" s="58"/>
      <c r="X56" s="58"/>
      <c r="Y56" s="58"/>
      <c r="Z56" s="47"/>
      <c r="AA56" s="57"/>
      <c r="AB56" s="57"/>
      <c r="AC56" s="56"/>
      <c r="AD56" s="56"/>
      <c r="AE56" s="56"/>
      <c r="AF56" s="56"/>
      <c r="AG56" s="56"/>
      <c r="AH56" s="56"/>
      <c r="AI56" s="56"/>
      <c r="AJ56" s="56"/>
      <c r="AK56" s="56"/>
      <c r="AL56" s="56"/>
      <c r="AM56" s="56"/>
      <c r="AN56" s="56"/>
      <c r="AO56" s="56"/>
      <c r="AP56" s="56"/>
      <c r="AQ56" s="56"/>
      <c r="AR56" s="56"/>
      <c r="AS56" s="56"/>
      <c r="AT56" s="56"/>
      <c r="AU56" s="56"/>
      <c r="AV56" s="47"/>
      <c r="AX56" s="55"/>
    </row>
    <row r="57" spans="1:52" ht="15" customHeight="1" thickTop="1">
      <c r="A57" s="828" t="s">
        <v>113</v>
      </c>
      <c r="B57" s="829"/>
      <c r="C57" s="829"/>
      <c r="D57" s="829"/>
      <c r="E57" s="829"/>
      <c r="F57" s="829"/>
      <c r="G57" s="829"/>
      <c r="H57" s="830"/>
      <c r="I57" s="980" t="s">
        <v>112</v>
      </c>
      <c r="J57" s="981"/>
      <c r="K57" s="981"/>
      <c r="L57" s="981"/>
      <c r="M57" s="981"/>
      <c r="N57" s="981"/>
      <c r="O57" s="981"/>
      <c r="P57" s="981"/>
      <c r="Q57" s="981"/>
      <c r="R57" s="981"/>
      <c r="S57" s="982"/>
      <c r="T57" s="53"/>
      <c r="U57" s="847" t="s">
        <v>111</v>
      </c>
      <c r="V57" s="848"/>
      <c r="W57" s="849"/>
      <c r="X57" s="943" t="s">
        <v>110</v>
      </c>
      <c r="Y57" s="731"/>
      <c r="Z57" s="731"/>
      <c r="AA57" s="944"/>
      <c r="AB57" s="947" t="s">
        <v>109</v>
      </c>
      <c r="AC57" s="923"/>
      <c r="AD57" s="923"/>
      <c r="AE57" s="923"/>
      <c r="AF57" s="923"/>
      <c r="AG57" s="923"/>
      <c r="AH57" s="923"/>
      <c r="AI57" s="923"/>
      <c r="AJ57" s="923"/>
      <c r="AK57" s="923"/>
      <c r="AL57" s="948"/>
      <c r="AM57" s="953" t="s">
        <v>108</v>
      </c>
      <c r="AN57" s="954"/>
      <c r="AO57" s="922"/>
      <c r="AP57" s="923"/>
      <c r="AQ57" s="923"/>
      <c r="AR57" s="923"/>
      <c r="AS57" s="923"/>
      <c r="AT57" s="924"/>
      <c r="AU57" s="924"/>
      <c r="AV57" s="925"/>
    </row>
    <row r="58" spans="1:52" ht="15" customHeight="1">
      <c r="A58" s="831"/>
      <c r="B58" s="832"/>
      <c r="C58" s="832"/>
      <c r="D58" s="832"/>
      <c r="E58" s="832"/>
      <c r="F58" s="832"/>
      <c r="G58" s="832"/>
      <c r="H58" s="833"/>
      <c r="I58" s="983"/>
      <c r="J58" s="984"/>
      <c r="K58" s="984"/>
      <c r="L58" s="984"/>
      <c r="M58" s="984"/>
      <c r="N58" s="984"/>
      <c r="O58" s="984"/>
      <c r="P58" s="984"/>
      <c r="Q58" s="984"/>
      <c r="R58" s="984"/>
      <c r="S58" s="985"/>
      <c r="T58" s="53"/>
      <c r="U58" s="850"/>
      <c r="V58" s="851"/>
      <c r="W58" s="852"/>
      <c r="X58" s="732"/>
      <c r="Y58" s="628"/>
      <c r="Z58" s="628"/>
      <c r="AA58" s="945"/>
      <c r="AB58" s="949"/>
      <c r="AC58" s="927"/>
      <c r="AD58" s="927"/>
      <c r="AE58" s="927"/>
      <c r="AF58" s="927"/>
      <c r="AG58" s="927"/>
      <c r="AH58" s="927"/>
      <c r="AI58" s="927"/>
      <c r="AJ58" s="927"/>
      <c r="AK58" s="927"/>
      <c r="AL58" s="950"/>
      <c r="AM58" s="955"/>
      <c r="AN58" s="956"/>
      <c r="AO58" s="926"/>
      <c r="AP58" s="927"/>
      <c r="AQ58" s="927"/>
      <c r="AR58" s="927"/>
      <c r="AS58" s="927"/>
      <c r="AT58" s="904"/>
      <c r="AU58" s="904"/>
      <c r="AV58" s="905"/>
    </row>
    <row r="59" spans="1:52" ht="15" customHeight="1" thickBot="1">
      <c r="A59" s="834"/>
      <c r="B59" s="835"/>
      <c r="C59" s="835"/>
      <c r="D59" s="835"/>
      <c r="E59" s="835"/>
      <c r="F59" s="835"/>
      <c r="G59" s="835"/>
      <c r="H59" s="836"/>
      <c r="I59" s="983"/>
      <c r="J59" s="984"/>
      <c r="K59" s="984"/>
      <c r="L59" s="984"/>
      <c r="M59" s="984"/>
      <c r="N59" s="984"/>
      <c r="O59" s="984"/>
      <c r="P59" s="984"/>
      <c r="Q59" s="984"/>
      <c r="R59" s="984"/>
      <c r="S59" s="985"/>
      <c r="T59" s="53"/>
      <c r="U59" s="850"/>
      <c r="V59" s="851"/>
      <c r="W59" s="852"/>
      <c r="X59" s="733"/>
      <c r="Y59" s="734"/>
      <c r="Z59" s="734"/>
      <c r="AA59" s="946"/>
      <c r="AB59" s="951"/>
      <c r="AC59" s="929"/>
      <c r="AD59" s="929"/>
      <c r="AE59" s="929"/>
      <c r="AF59" s="929"/>
      <c r="AG59" s="929"/>
      <c r="AH59" s="929"/>
      <c r="AI59" s="929"/>
      <c r="AJ59" s="929"/>
      <c r="AK59" s="929"/>
      <c r="AL59" s="952"/>
      <c r="AM59" s="957"/>
      <c r="AN59" s="958"/>
      <c r="AO59" s="928"/>
      <c r="AP59" s="929"/>
      <c r="AQ59" s="929"/>
      <c r="AR59" s="929"/>
      <c r="AS59" s="929"/>
      <c r="AT59" s="930"/>
      <c r="AU59" s="930"/>
      <c r="AV59" s="931"/>
    </row>
    <row r="60" spans="1:52" ht="15" customHeight="1" thickTop="1">
      <c r="A60" s="979" t="s">
        <v>107</v>
      </c>
      <c r="B60" s="826"/>
      <c r="C60" s="826"/>
      <c r="D60" s="826"/>
      <c r="E60" s="826" t="s">
        <v>106</v>
      </c>
      <c r="F60" s="826"/>
      <c r="G60" s="826"/>
      <c r="H60" s="827"/>
      <c r="I60" s="983"/>
      <c r="J60" s="984"/>
      <c r="K60" s="984"/>
      <c r="L60" s="984"/>
      <c r="M60" s="984"/>
      <c r="N60" s="984"/>
      <c r="O60" s="984"/>
      <c r="P60" s="984"/>
      <c r="Q60" s="984"/>
      <c r="R60" s="984"/>
      <c r="S60" s="985"/>
      <c r="U60" s="850"/>
      <c r="V60" s="851"/>
      <c r="W60" s="852"/>
      <c r="X60" s="52" t="s">
        <v>105</v>
      </c>
      <c r="Y60" s="51"/>
      <c r="Z60" s="51"/>
      <c r="AA60" s="50"/>
      <c r="AB60" s="941" t="s">
        <v>104</v>
      </c>
      <c r="AC60" s="942"/>
      <c r="AD60" s="942"/>
      <c r="AE60" s="942"/>
      <c r="AF60" s="959" t="s">
        <v>103</v>
      </c>
      <c r="AG60" s="960"/>
      <c r="AH60" s="960"/>
      <c r="AI60" s="960"/>
      <c r="AJ60" s="960"/>
      <c r="AK60" s="960"/>
      <c r="AL60" s="960"/>
      <c r="AM60" s="960"/>
      <c r="AN60" s="960"/>
      <c r="AO60" s="960"/>
      <c r="AP60" s="961"/>
      <c r="AQ60" s="49" t="s">
        <v>102</v>
      </c>
      <c r="AR60" s="49"/>
      <c r="AS60" s="49"/>
      <c r="AT60" s="49"/>
      <c r="AU60" s="49"/>
      <c r="AV60" s="48"/>
    </row>
    <row r="61" spans="1:52" ht="15" customHeight="1">
      <c r="A61" s="801"/>
      <c r="B61" s="802"/>
      <c r="C61" s="802"/>
      <c r="D61" s="802"/>
      <c r="E61" s="802"/>
      <c r="F61" s="802"/>
      <c r="G61" s="802"/>
      <c r="H61" s="805"/>
      <c r="I61" s="983"/>
      <c r="J61" s="984"/>
      <c r="K61" s="984"/>
      <c r="L61" s="984"/>
      <c r="M61" s="984"/>
      <c r="N61" s="984"/>
      <c r="O61" s="984"/>
      <c r="P61" s="984"/>
      <c r="Q61" s="984"/>
      <c r="R61" s="984"/>
      <c r="S61" s="985"/>
      <c r="U61" s="850"/>
      <c r="V61" s="851"/>
      <c r="W61" s="852"/>
      <c r="X61" s="932"/>
      <c r="Y61" s="933"/>
      <c r="Z61" s="933"/>
      <c r="AA61" s="934"/>
      <c r="AB61" s="802"/>
      <c r="AC61" s="802"/>
      <c r="AD61" s="802"/>
      <c r="AE61" s="807"/>
      <c r="AF61" s="976" t="s">
        <v>101</v>
      </c>
      <c r="AG61" s="972"/>
      <c r="AH61" s="973"/>
      <c r="AI61" s="918"/>
      <c r="AJ61" s="910"/>
      <c r="AK61" s="910"/>
      <c r="AL61" s="919"/>
      <c r="AM61" s="909"/>
      <c r="AN61" s="910"/>
      <c r="AO61" s="910"/>
      <c r="AP61" s="911"/>
      <c r="AQ61" s="900"/>
      <c r="AR61" s="901"/>
      <c r="AS61" s="901"/>
      <c r="AT61" s="901"/>
      <c r="AU61" s="901"/>
      <c r="AV61" s="902"/>
    </row>
    <row r="62" spans="1:52" ht="15" customHeight="1">
      <c r="A62" s="801"/>
      <c r="B62" s="802"/>
      <c r="C62" s="802"/>
      <c r="D62" s="802"/>
      <c r="E62" s="802"/>
      <c r="F62" s="802"/>
      <c r="G62" s="802"/>
      <c r="H62" s="805"/>
      <c r="I62" s="983"/>
      <c r="J62" s="984"/>
      <c r="K62" s="984"/>
      <c r="L62" s="984"/>
      <c r="M62" s="984"/>
      <c r="N62" s="984"/>
      <c r="O62" s="984"/>
      <c r="P62" s="984"/>
      <c r="Q62" s="984"/>
      <c r="R62" s="984"/>
      <c r="S62" s="985"/>
      <c r="U62" s="850"/>
      <c r="V62" s="851"/>
      <c r="W62" s="852"/>
      <c r="X62" s="935"/>
      <c r="Y62" s="936"/>
      <c r="Z62" s="936"/>
      <c r="AA62" s="937"/>
      <c r="AB62" s="802"/>
      <c r="AC62" s="802"/>
      <c r="AD62" s="802"/>
      <c r="AE62" s="807"/>
      <c r="AF62" s="977"/>
      <c r="AG62" s="926"/>
      <c r="AH62" s="950"/>
      <c r="AI62" s="912"/>
      <c r="AJ62" s="913"/>
      <c r="AK62" s="913"/>
      <c r="AL62" s="920"/>
      <c r="AM62" s="912"/>
      <c r="AN62" s="913"/>
      <c r="AO62" s="913"/>
      <c r="AP62" s="914"/>
      <c r="AQ62" s="903"/>
      <c r="AR62" s="904"/>
      <c r="AS62" s="904"/>
      <c r="AT62" s="904"/>
      <c r="AU62" s="904"/>
      <c r="AV62" s="905"/>
    </row>
    <row r="63" spans="1:52" ht="15" customHeight="1" thickBot="1">
      <c r="A63" s="803"/>
      <c r="B63" s="804"/>
      <c r="C63" s="804"/>
      <c r="D63" s="804"/>
      <c r="E63" s="804"/>
      <c r="F63" s="804"/>
      <c r="G63" s="804"/>
      <c r="H63" s="806"/>
      <c r="I63" s="986"/>
      <c r="J63" s="987"/>
      <c r="K63" s="987"/>
      <c r="L63" s="987"/>
      <c r="M63" s="987"/>
      <c r="N63" s="987"/>
      <c r="O63" s="987"/>
      <c r="P63" s="987"/>
      <c r="Q63" s="987"/>
      <c r="R63" s="987"/>
      <c r="S63" s="988"/>
      <c r="U63" s="853"/>
      <c r="V63" s="854"/>
      <c r="W63" s="855"/>
      <c r="X63" s="938"/>
      <c r="Y63" s="939"/>
      <c r="Z63" s="939"/>
      <c r="AA63" s="940"/>
      <c r="AB63" s="802"/>
      <c r="AC63" s="802"/>
      <c r="AD63" s="802"/>
      <c r="AE63" s="807"/>
      <c r="AF63" s="978"/>
      <c r="AG63" s="974"/>
      <c r="AH63" s="975"/>
      <c r="AI63" s="915"/>
      <c r="AJ63" s="916"/>
      <c r="AK63" s="916"/>
      <c r="AL63" s="921"/>
      <c r="AM63" s="915"/>
      <c r="AN63" s="916"/>
      <c r="AO63" s="916"/>
      <c r="AP63" s="917"/>
      <c r="AQ63" s="906"/>
      <c r="AR63" s="907"/>
      <c r="AS63" s="907"/>
      <c r="AT63" s="907"/>
      <c r="AU63" s="907"/>
      <c r="AV63" s="908"/>
    </row>
    <row r="64" spans="1:52" ht="22.5" customHeight="1" thickTop="1">
      <c r="AZ64" s="44"/>
    </row>
    <row r="65" spans="1:52" s="44" customFormat="1" ht="23.25" customHeight="1">
      <c r="B65" s="45" t="s">
        <v>100</v>
      </c>
    </row>
    <row r="66" spans="1:52" s="44" customFormat="1" ht="22.5" customHeight="1">
      <c r="AZ66" s="37"/>
    </row>
    <row r="67" spans="1:52" s="37" customFormat="1" ht="23.1" customHeight="1">
      <c r="A67" s="37" t="s">
        <v>99</v>
      </c>
    </row>
    <row r="68" spans="1:52" s="37" customFormat="1" ht="23.1" customHeight="1">
      <c r="A68" s="37" t="s">
        <v>98</v>
      </c>
    </row>
    <row r="69" spans="1:52" s="37" customFormat="1" ht="23.1" customHeight="1">
      <c r="A69" s="37" t="s">
        <v>97</v>
      </c>
    </row>
    <row r="70" spans="1:52" s="37" customFormat="1" ht="23.1" customHeight="1">
      <c r="A70" s="37" t="s">
        <v>96</v>
      </c>
    </row>
    <row r="71" spans="1:52" s="37" customFormat="1" ht="23.1" customHeight="1">
      <c r="A71" s="37" t="s">
        <v>95</v>
      </c>
    </row>
    <row r="72" spans="1:52" s="37" customFormat="1" ht="23.1" customHeight="1">
      <c r="A72" s="43" t="s">
        <v>94</v>
      </c>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row>
    <row r="73" spans="1:52" s="37" customFormat="1" ht="23.1" customHeight="1">
      <c r="A73" s="37" t="s">
        <v>93</v>
      </c>
    </row>
    <row r="74" spans="1:52" s="37" customFormat="1" ht="23.1" customHeight="1">
      <c r="A74" s="37" t="s">
        <v>92</v>
      </c>
      <c r="AZ74" s="34"/>
    </row>
    <row r="75" spans="1:52" s="34" customFormat="1" ht="23.1" customHeight="1">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Z75" s="35"/>
    </row>
    <row r="76" spans="1:52" s="35" customFormat="1" ht="23.1" customHeight="1"/>
    <row r="77" spans="1:52" s="35" customFormat="1" ht="23.1" customHeight="1"/>
    <row r="78" spans="1:52" s="35" customFormat="1" ht="23.1" customHeight="1"/>
    <row r="79" spans="1:52" s="35" customFormat="1" ht="23.1" customHeight="1">
      <c r="AZ79" s="34"/>
    </row>
    <row r="80" spans="1:52" s="34" customFormat="1" ht="23.1" customHeight="1"/>
    <row r="81" spans="6:45" s="34" customFormat="1" ht="23.1" customHeight="1"/>
    <row r="82" spans="6:45" s="34" customFormat="1" ht="23.1" customHeight="1"/>
    <row r="83" spans="6:45" s="34" customFormat="1" ht="23.1" customHeight="1"/>
    <row r="84" spans="6:45" s="34" customFormat="1" ht="23.1" customHeight="1"/>
    <row r="85" spans="6:45" s="34" customFormat="1" ht="23.1" customHeight="1"/>
    <row r="86" spans="6:45" s="34" customFormat="1" ht="23.1" customHeight="1"/>
    <row r="87" spans="6:45" s="34" customFormat="1" ht="23.1" customHeight="1"/>
    <row r="88" spans="6:45" s="34" customFormat="1" ht="23.1" customHeight="1">
      <c r="J88" s="32"/>
    </row>
    <row r="89" spans="6:45" s="34" customFormat="1" ht="23.1" customHeight="1">
      <c r="AR89" s="32"/>
    </row>
    <row r="90" spans="6:45" s="34" customFormat="1" ht="23.1" customHeight="1">
      <c r="F90" s="32"/>
      <c r="AS90" s="32"/>
    </row>
    <row r="91" spans="6:45" s="34" customFormat="1" ht="23.1" customHeight="1"/>
    <row r="92" spans="6:45" s="34" customFormat="1" ht="23.1" customHeight="1"/>
    <row r="93" spans="6:45" s="34" customFormat="1" ht="23.1" customHeight="1"/>
    <row r="94" spans="6:45" s="34" customFormat="1" ht="23.1" customHeight="1"/>
    <row r="95" spans="6:45" s="34" customFormat="1" ht="23.1" customHeight="1"/>
    <row r="96" spans="6:45" s="34" customFormat="1" ht="23.1" customHeight="1"/>
    <row r="97" spans="1:52" s="34" customFormat="1" ht="23.1" customHeight="1"/>
    <row r="98" spans="1:52" s="34" customFormat="1" ht="23.1" customHeight="1">
      <c r="A98" s="34" t="s">
        <v>91</v>
      </c>
    </row>
    <row r="99" spans="1:52" s="34" customFormat="1" ht="23.1" customHeight="1">
      <c r="A99" s="39" t="s">
        <v>90</v>
      </c>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row>
    <row r="100" spans="1:52" s="34" customFormat="1" ht="23.1" customHeight="1">
      <c r="A100" s="41" t="s">
        <v>89</v>
      </c>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row>
    <row r="101" spans="1:52" s="34" customFormat="1" ht="23.1" customHeight="1">
      <c r="A101" s="40" t="s">
        <v>88</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row>
    <row r="102" spans="1:52" s="34" customFormat="1" ht="23.1" customHeight="1">
      <c r="A102" s="39" t="s">
        <v>87</v>
      </c>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row>
    <row r="103" spans="1:52" s="34" customFormat="1" ht="23.1"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row>
    <row r="104" spans="1:52" s="34" customFormat="1" ht="23.1"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row>
    <row r="105" spans="1:52" s="34" customFormat="1" ht="23.1"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row>
    <row r="106" spans="1:52" s="34" customFormat="1" ht="23.1"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row>
    <row r="107" spans="1:52" s="34" customFormat="1" ht="23.1" customHeight="1">
      <c r="AZ107" s="33"/>
    </row>
    <row r="108" spans="1:52" s="33" customFormat="1" ht="23.1" customHeight="1"/>
    <row r="109" spans="1:52" s="33" customFormat="1" ht="23.1" customHeight="1"/>
    <row r="110" spans="1:52" s="33" customFormat="1" ht="23.1" customHeight="1"/>
    <row r="111" spans="1:52" s="33" customFormat="1" ht="23.1" customHeight="1">
      <c r="AZ111" s="32"/>
    </row>
    <row r="112" spans="1:52" ht="23.1" customHeight="1"/>
    <row r="113" s="32" customFormat="1" ht="23.1" customHeight="1"/>
    <row r="114" s="32" customFormat="1" ht="23.1" customHeight="1"/>
    <row r="115" s="32" customFormat="1" ht="23.1" customHeight="1"/>
    <row r="116" s="32" customFormat="1" ht="23.1" customHeight="1"/>
    <row r="117" s="32" customFormat="1" ht="23.1" customHeight="1"/>
    <row r="118" s="32" customFormat="1" ht="23.1" customHeight="1"/>
    <row r="119" s="32" customFormat="1" ht="23.1" customHeight="1"/>
    <row r="120" s="32" customFormat="1" ht="23.1" customHeight="1"/>
  </sheetData>
  <sheetProtection password="C44A" sheet="1" formatCells="0"/>
  <mergeCells count="103">
    <mergeCell ref="C51:F52"/>
    <mergeCell ref="G47:W48"/>
    <mergeCell ref="G49:W50"/>
    <mergeCell ref="AG61:AH63"/>
    <mergeCell ref="AF61:AF63"/>
    <mergeCell ref="A60:D60"/>
    <mergeCell ref="I57:S63"/>
    <mergeCell ref="A47:B52"/>
    <mergeCell ref="G51:W52"/>
    <mergeCell ref="C47:F48"/>
    <mergeCell ref="AQ61:AV63"/>
    <mergeCell ref="AM61:AP63"/>
    <mergeCell ref="AI61:AL63"/>
    <mergeCell ref="AO57:AV59"/>
    <mergeCell ref="X61:AA63"/>
    <mergeCell ref="AB60:AE60"/>
    <mergeCell ref="X57:AA59"/>
    <mergeCell ref="AB57:AL59"/>
    <mergeCell ref="AM57:AN59"/>
    <mergeCell ref="AF60:AP60"/>
    <mergeCell ref="G35:W36"/>
    <mergeCell ref="AA19:AD20"/>
    <mergeCell ref="AH26:AU27"/>
    <mergeCell ref="AA28:AG31"/>
    <mergeCell ref="A26:W28"/>
    <mergeCell ref="AN28:AO31"/>
    <mergeCell ref="AF32:AU33"/>
    <mergeCell ref="G31:S34"/>
    <mergeCell ref="T31:W34"/>
    <mergeCell ref="I19:J20"/>
    <mergeCell ref="V19:W20"/>
    <mergeCell ref="AP28:AQ31"/>
    <mergeCell ref="AJ28:AK31"/>
    <mergeCell ref="AL28:AM31"/>
    <mergeCell ref="AB40:AU44"/>
    <mergeCell ref="C35:F36"/>
    <mergeCell ref="C37:F40"/>
    <mergeCell ref="AH28:AI31"/>
    <mergeCell ref="AF36:AU37"/>
    <mergeCell ref="AF34:AU35"/>
    <mergeCell ref="C43:F46"/>
    <mergeCell ref="AA26:AG27"/>
    <mergeCell ref="A61:D63"/>
    <mergeCell ref="E61:H63"/>
    <mergeCell ref="AB61:AE63"/>
    <mergeCell ref="A29:B34"/>
    <mergeCell ref="G37:W40"/>
    <mergeCell ref="C41:F42"/>
    <mergeCell ref="G41:W42"/>
    <mergeCell ref="C49:F50"/>
    <mergeCell ref="E60:H60"/>
    <mergeCell ref="A57:H59"/>
    <mergeCell ref="AB46:AU47"/>
    <mergeCell ref="AB49:AU50"/>
    <mergeCell ref="C31:F34"/>
    <mergeCell ref="U57:W63"/>
    <mergeCell ref="C29:F30"/>
    <mergeCell ref="G29:W30"/>
    <mergeCell ref="H1:O3"/>
    <mergeCell ref="AB1:AC3"/>
    <mergeCell ref="A17:W18"/>
    <mergeCell ref="I14:AV16"/>
    <mergeCell ref="AR1:AS3"/>
    <mergeCell ref="D5:AS6"/>
    <mergeCell ref="AE19:AF20"/>
    <mergeCell ref="AM19:AO20"/>
    <mergeCell ref="AP19:AQ20"/>
    <mergeCell ref="A19:F20"/>
    <mergeCell ref="G19:H20"/>
    <mergeCell ref="Z1:AA3"/>
    <mergeCell ref="AH1:AI3"/>
    <mergeCell ref="AD1:AE3"/>
    <mergeCell ref="AP1:AQ3"/>
    <mergeCell ref="AN1:AO3"/>
    <mergeCell ref="AL1:AM3"/>
    <mergeCell ref="AI19:AJ20"/>
    <mergeCell ref="K19:L20"/>
    <mergeCell ref="M19:N20"/>
    <mergeCell ref="AG19:AH20"/>
    <mergeCell ref="G43:S46"/>
    <mergeCell ref="A35:B46"/>
    <mergeCell ref="T43:W46"/>
    <mergeCell ref="AA32:AE37"/>
    <mergeCell ref="D1:G3"/>
    <mergeCell ref="A21:F25"/>
    <mergeCell ref="AF1:AG3"/>
    <mergeCell ref="AJ1:AK3"/>
    <mergeCell ref="AA17:AU18"/>
    <mergeCell ref="AR19:AS20"/>
    <mergeCell ref="O19:P20"/>
    <mergeCell ref="Q19:S20"/>
    <mergeCell ref="F9:AR12"/>
    <mergeCell ref="AT19:AU20"/>
    <mergeCell ref="AT28:AU31"/>
    <mergeCell ref="AM21:AQ25"/>
    <mergeCell ref="AR21:AU25"/>
    <mergeCell ref="AR28:AS31"/>
    <mergeCell ref="AK19:AL20"/>
    <mergeCell ref="P1:Y3"/>
    <mergeCell ref="T19:U20"/>
    <mergeCell ref="G21:W25"/>
    <mergeCell ref="AH21:AL25"/>
    <mergeCell ref="AA21:AG25"/>
  </mergeCells>
  <phoneticPr fontId="3"/>
  <printOptions horizontalCentered="1"/>
  <pageMargins left="0.59055118110236227" right="0.59055118110236227" top="0.59055118110236227" bottom="0.59055118110236227" header="0.51181102362204722" footer="0.51181102362204722"/>
  <pageSetup paperSize="9" scale="85" fitToHeight="0" orientation="portrait" blackAndWhite="1" r:id="rId1"/>
  <headerFooter>
    <oddHeader xml:space="preserve">&amp;R&amp;"BIZ UDP明朝 Medium,標準"
</oddHead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7</xdr:col>
                    <xdr:colOff>91440</xdr:colOff>
                    <xdr:row>0</xdr:row>
                    <xdr:rowOff>45720</xdr:rowOff>
                  </from>
                  <to>
                    <xdr:col>15</xdr:col>
                    <xdr:colOff>91440</xdr:colOff>
                    <xdr:row>1</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7</xdr:col>
                    <xdr:colOff>91440</xdr:colOff>
                    <xdr:row>1</xdr:row>
                    <xdr:rowOff>7620</xdr:rowOff>
                  </from>
                  <to>
                    <xdr:col>14</xdr:col>
                    <xdr:colOff>91440</xdr:colOff>
                    <xdr:row>1</xdr:row>
                    <xdr:rowOff>160020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7</xdr:col>
                    <xdr:colOff>91440</xdr:colOff>
                    <xdr:row>1</xdr:row>
                    <xdr:rowOff>182880</xdr:rowOff>
                  </from>
                  <to>
                    <xdr:col>11</xdr:col>
                    <xdr:colOff>60960</xdr:colOff>
                    <xdr:row>2</xdr:row>
                    <xdr:rowOff>152400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27</xdr:col>
                    <xdr:colOff>114300</xdr:colOff>
                    <xdr:row>27</xdr:row>
                    <xdr:rowOff>30480</xdr:rowOff>
                  </from>
                  <to>
                    <xdr:col>30</xdr:col>
                    <xdr:colOff>137160</xdr:colOff>
                    <xdr:row>28</xdr:row>
                    <xdr:rowOff>76200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27</xdr:col>
                    <xdr:colOff>121920</xdr:colOff>
                    <xdr:row>28</xdr:row>
                    <xdr:rowOff>45720</xdr:rowOff>
                  </from>
                  <to>
                    <xdr:col>30</xdr:col>
                    <xdr:colOff>137160</xdr:colOff>
                    <xdr:row>29</xdr:row>
                    <xdr:rowOff>114300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27</xdr:col>
                    <xdr:colOff>129540</xdr:colOff>
                    <xdr:row>29</xdr:row>
                    <xdr:rowOff>68580</xdr:rowOff>
                  </from>
                  <to>
                    <xdr:col>30</xdr:col>
                    <xdr:colOff>137160</xdr:colOff>
                    <xdr:row>30</xdr:row>
                    <xdr:rowOff>182880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E9F6-1FF3-42F7-AD04-391BDC5D7801}">
  <sheetPr codeName="Sheet8">
    <tabColor theme="6" tint="0.39997558519241921"/>
  </sheetPr>
  <dimension ref="A1:L64"/>
  <sheetViews>
    <sheetView view="pageBreakPreview" zoomScaleNormal="100" zoomScaleSheetLayoutView="100" workbookViewId="0">
      <selection activeCell="D71" sqref="D71"/>
    </sheetView>
  </sheetViews>
  <sheetFormatPr defaultColWidth="9" defaultRowHeight="13.2"/>
  <cols>
    <col min="1" max="1" width="7.33203125" style="133" customWidth="1"/>
    <col min="2" max="8" width="9" style="2"/>
    <col min="9" max="9" width="9.109375" style="2" customWidth="1"/>
    <col min="10" max="16384" width="9" style="2"/>
  </cols>
  <sheetData>
    <row r="1" spans="1:12">
      <c r="A1" s="1004" t="s">
        <v>224</v>
      </c>
      <c r="B1" s="1005"/>
      <c r="C1" s="1005"/>
      <c r="D1" s="1005"/>
      <c r="E1" s="1005"/>
      <c r="F1" s="1005"/>
      <c r="G1" s="1005"/>
      <c r="H1" s="1005"/>
      <c r="I1" s="1005"/>
      <c r="J1" s="1005"/>
      <c r="K1" s="1005"/>
      <c r="L1" s="1005"/>
    </row>
    <row r="2" spans="1:12" ht="27" customHeight="1">
      <c r="A2" s="1005"/>
      <c r="B2" s="1005"/>
      <c r="C2" s="1005"/>
      <c r="D2" s="1005"/>
      <c r="E2" s="1005"/>
      <c r="F2" s="1005"/>
      <c r="G2" s="1005"/>
      <c r="H2" s="1005"/>
      <c r="I2" s="1005"/>
      <c r="J2" s="1005"/>
      <c r="K2" s="1005"/>
      <c r="L2" s="1005"/>
    </row>
    <row r="4" spans="1:12" ht="32.25" customHeight="1">
      <c r="A4" s="1012" t="s">
        <v>11</v>
      </c>
      <c r="B4" s="1012"/>
      <c r="C4" s="1012"/>
      <c r="D4" s="1012"/>
      <c r="E4" s="1012"/>
      <c r="F4" s="1012"/>
      <c r="G4" s="1012"/>
      <c r="H4" s="1012"/>
      <c r="I4" s="1012"/>
      <c r="J4" s="1012"/>
      <c r="K4" s="1012"/>
      <c r="L4" s="1012"/>
    </row>
    <row r="6" spans="1:12" ht="27.75" customHeight="1">
      <c r="A6" s="1012" t="s">
        <v>5</v>
      </c>
      <c r="B6" s="1012"/>
      <c r="C6" s="1012"/>
      <c r="D6" s="1012"/>
      <c r="E6" s="1012"/>
      <c r="F6" s="1012"/>
      <c r="G6" s="1012"/>
      <c r="H6" s="1012"/>
      <c r="I6" s="1012"/>
      <c r="J6" s="1012"/>
      <c r="K6" s="1012"/>
      <c r="L6" s="1012"/>
    </row>
    <row r="7" spans="1:12" s="94" customFormat="1" ht="27" customHeight="1">
      <c r="A7" s="134" t="s">
        <v>1</v>
      </c>
      <c r="B7" s="1015" t="s">
        <v>24</v>
      </c>
      <c r="C7" s="1015"/>
      <c r="D7" s="1015"/>
      <c r="E7" s="1015"/>
      <c r="F7" s="1015"/>
      <c r="G7" s="1015"/>
      <c r="H7" s="1015"/>
      <c r="I7" s="1015"/>
      <c r="J7" s="1015"/>
      <c r="K7" s="1015"/>
      <c r="L7" s="1016"/>
    </row>
    <row r="8" spans="1:12" ht="13.2" customHeight="1">
      <c r="A8" s="134"/>
      <c r="B8" s="1013"/>
      <c r="C8" s="1013"/>
      <c r="D8" s="1013"/>
      <c r="E8" s="1013"/>
      <c r="F8" s="1013"/>
      <c r="G8" s="1013"/>
      <c r="H8" s="1013"/>
      <c r="I8" s="1013"/>
      <c r="J8" s="1013"/>
      <c r="K8" s="1013"/>
      <c r="L8" s="1014"/>
    </row>
    <row r="9" spans="1:12" ht="12.75" customHeight="1">
      <c r="A9" s="134"/>
      <c r="B9" s="1013"/>
      <c r="C9" s="1013"/>
      <c r="D9" s="1013"/>
      <c r="E9" s="1013"/>
      <c r="F9" s="1013"/>
      <c r="G9" s="1013"/>
      <c r="H9" s="1013"/>
      <c r="I9" s="1013"/>
      <c r="J9" s="1013"/>
      <c r="K9" s="1013"/>
      <c r="L9" s="1014"/>
    </row>
    <row r="10" spans="1:12">
      <c r="A10" s="134"/>
      <c r="B10" s="1013"/>
      <c r="C10" s="1013"/>
      <c r="D10" s="1013"/>
      <c r="E10" s="1013"/>
      <c r="F10" s="1013"/>
      <c r="G10" s="1013"/>
      <c r="H10" s="1013"/>
      <c r="I10" s="1013"/>
      <c r="J10" s="1013"/>
      <c r="K10" s="1013"/>
      <c r="L10" s="1014"/>
    </row>
    <row r="11" spans="1:12">
      <c r="A11" s="134"/>
      <c r="B11" s="1013"/>
      <c r="C11" s="1013"/>
      <c r="D11" s="1013"/>
      <c r="E11" s="1013"/>
      <c r="F11" s="1013"/>
      <c r="G11" s="1013"/>
      <c r="H11" s="1013"/>
      <c r="I11" s="1013"/>
      <c r="J11" s="1013"/>
      <c r="K11" s="1013"/>
      <c r="L11" s="1014"/>
    </row>
    <row r="12" spans="1:12">
      <c r="A12" s="134"/>
      <c r="B12" s="1013"/>
      <c r="C12" s="1013"/>
      <c r="D12" s="1013"/>
      <c r="E12" s="1013"/>
      <c r="F12" s="1013"/>
      <c r="G12" s="1013"/>
      <c r="H12" s="1013"/>
      <c r="I12" s="1013"/>
      <c r="J12" s="1013"/>
      <c r="K12" s="1013"/>
      <c r="L12" s="1014"/>
    </row>
    <row r="13" spans="1:12">
      <c r="A13" s="134"/>
      <c r="B13" s="1013"/>
      <c r="C13" s="1013"/>
      <c r="D13" s="1013"/>
      <c r="E13" s="1013"/>
      <c r="F13" s="1013"/>
      <c r="G13" s="1013"/>
      <c r="H13" s="1013"/>
      <c r="I13" s="1013"/>
      <c r="J13" s="1013"/>
      <c r="K13" s="1013"/>
      <c r="L13" s="1014"/>
    </row>
    <row r="14" spans="1:12">
      <c r="A14" s="134"/>
      <c r="B14" s="1013"/>
      <c r="C14" s="1013"/>
      <c r="D14" s="1013"/>
      <c r="E14" s="1013"/>
      <c r="F14" s="1013"/>
      <c r="G14" s="1013"/>
      <c r="H14" s="1013"/>
      <c r="I14" s="1013"/>
      <c r="J14" s="1013"/>
      <c r="K14" s="1013"/>
      <c r="L14" s="1014"/>
    </row>
    <row r="15" spans="1:12">
      <c r="A15" s="134"/>
      <c r="B15" s="1013"/>
      <c r="C15" s="1013"/>
      <c r="D15" s="1013"/>
      <c r="E15" s="1013"/>
      <c r="F15" s="1013"/>
      <c r="G15" s="1013"/>
      <c r="H15" s="1013"/>
      <c r="I15" s="1013"/>
      <c r="J15" s="1013"/>
      <c r="K15" s="1013"/>
      <c r="L15" s="1014"/>
    </row>
    <row r="16" spans="1:12">
      <c r="A16" s="134"/>
      <c r="B16" s="1013"/>
      <c r="C16" s="1013"/>
      <c r="D16" s="1013"/>
      <c r="E16" s="1013"/>
      <c r="F16" s="1013"/>
      <c r="G16" s="1013"/>
      <c r="H16" s="1013"/>
      <c r="I16" s="1013"/>
      <c r="J16" s="1013"/>
      <c r="K16" s="1013"/>
      <c r="L16" s="1014"/>
    </row>
    <row r="17" spans="1:12">
      <c r="A17" s="134"/>
      <c r="B17" s="1013"/>
      <c r="C17" s="1013"/>
      <c r="D17" s="1013"/>
      <c r="E17" s="1013"/>
      <c r="F17" s="1013"/>
      <c r="G17" s="1013"/>
      <c r="H17" s="1013"/>
      <c r="I17" s="1013"/>
      <c r="J17" s="1013"/>
      <c r="K17" s="1013"/>
      <c r="L17" s="1014"/>
    </row>
    <row r="18" spans="1:12">
      <c r="A18" s="134"/>
      <c r="B18" s="1013"/>
      <c r="C18" s="1013"/>
      <c r="D18" s="1013"/>
      <c r="E18" s="1013"/>
      <c r="F18" s="1013"/>
      <c r="G18" s="1013"/>
      <c r="H18" s="1013"/>
      <c r="I18" s="1013"/>
      <c r="J18" s="1013"/>
      <c r="K18" s="1013"/>
      <c r="L18" s="1014"/>
    </row>
    <row r="19" spans="1:12">
      <c r="A19" s="134"/>
      <c r="B19" s="1013"/>
      <c r="C19" s="1013"/>
      <c r="D19" s="1013"/>
      <c r="E19" s="1013"/>
      <c r="F19" s="1013"/>
      <c r="G19" s="1013"/>
      <c r="H19" s="1013"/>
      <c r="I19" s="1013"/>
      <c r="J19" s="1013"/>
      <c r="K19" s="1013"/>
      <c r="L19" s="1014"/>
    </row>
    <row r="20" spans="1:12">
      <c r="A20" s="134"/>
      <c r="B20" s="1013"/>
      <c r="C20" s="1013"/>
      <c r="D20" s="1013"/>
      <c r="E20" s="1013"/>
      <c r="F20" s="1013"/>
      <c r="G20" s="1013"/>
      <c r="H20" s="1013"/>
      <c r="I20" s="1013"/>
      <c r="J20" s="1013"/>
      <c r="K20" s="1013"/>
      <c r="L20" s="1014"/>
    </row>
    <row r="21" spans="1:12">
      <c r="A21" s="134"/>
      <c r="B21" s="1013"/>
      <c r="C21" s="1013"/>
      <c r="D21" s="1013"/>
      <c r="E21" s="1013"/>
      <c r="F21" s="1013"/>
      <c r="G21" s="1013"/>
      <c r="H21" s="1013"/>
      <c r="I21" s="1013"/>
      <c r="J21" s="1013"/>
      <c r="K21" s="1013"/>
      <c r="L21" s="1014"/>
    </row>
    <row r="22" spans="1:12">
      <c r="A22" s="134"/>
      <c r="B22" s="1013"/>
      <c r="C22" s="1013"/>
      <c r="D22" s="1013"/>
      <c r="E22" s="1013"/>
      <c r="F22" s="1013"/>
      <c r="G22" s="1013"/>
      <c r="H22" s="1013"/>
      <c r="I22" s="1013"/>
      <c r="J22" s="1013"/>
      <c r="K22" s="1013"/>
      <c r="L22" s="1014"/>
    </row>
    <row r="23" spans="1:12">
      <c r="A23" s="134"/>
      <c r="B23" s="1013"/>
      <c r="C23" s="1013"/>
      <c r="D23" s="1013"/>
      <c r="E23" s="1013"/>
      <c r="F23" s="1013"/>
      <c r="G23" s="1013"/>
      <c r="H23" s="1013"/>
      <c r="I23" s="1013"/>
      <c r="J23" s="1013"/>
      <c r="K23" s="1013"/>
      <c r="L23" s="1014"/>
    </row>
    <row r="24" spans="1:12">
      <c r="A24" s="134"/>
      <c r="B24" s="1013"/>
      <c r="C24" s="1013"/>
      <c r="D24" s="1013"/>
      <c r="E24" s="1013"/>
      <c r="F24" s="1013"/>
      <c r="G24" s="1013"/>
      <c r="H24" s="1013"/>
      <c r="I24" s="1013"/>
      <c r="J24" s="1013"/>
      <c r="K24" s="1013"/>
      <c r="L24" s="1014"/>
    </row>
    <row r="25" spans="1:12">
      <c r="A25" s="134"/>
      <c r="B25" s="1013"/>
      <c r="C25" s="1013"/>
      <c r="D25" s="1013"/>
      <c r="E25" s="1013"/>
      <c r="F25" s="1013"/>
      <c r="G25" s="1013"/>
      <c r="H25" s="1013"/>
      <c r="I25" s="1013"/>
      <c r="J25" s="1013"/>
      <c r="K25" s="1013"/>
      <c r="L25" s="1014"/>
    </row>
    <row r="26" spans="1:12">
      <c r="A26" s="134"/>
      <c r="B26" s="1013"/>
      <c r="C26" s="1013"/>
      <c r="D26" s="1013"/>
      <c r="E26" s="1013"/>
      <c r="F26" s="1013"/>
      <c r="G26" s="1013"/>
      <c r="H26" s="1013"/>
      <c r="I26" s="1013"/>
      <c r="J26" s="1013"/>
      <c r="K26" s="1013"/>
      <c r="L26" s="1014"/>
    </row>
    <row r="27" spans="1:12">
      <c r="A27" s="134"/>
      <c r="B27" s="101"/>
      <c r="C27" s="101"/>
      <c r="D27" s="101"/>
      <c r="E27" s="101"/>
      <c r="F27" s="101"/>
      <c r="G27" s="101"/>
      <c r="H27" s="101"/>
      <c r="I27" s="101"/>
      <c r="J27" s="101"/>
      <c r="K27" s="101"/>
      <c r="L27" s="135"/>
    </row>
    <row r="28" spans="1:12" ht="21" customHeight="1">
      <c r="A28" s="134" t="s">
        <v>2</v>
      </c>
      <c r="B28" s="1006" t="s">
        <v>6</v>
      </c>
      <c r="C28" s="1006"/>
      <c r="D28" s="1006"/>
      <c r="E28" s="1006"/>
      <c r="F28" s="1006"/>
      <c r="G28" s="1006"/>
      <c r="H28" s="1006"/>
      <c r="I28" s="1006"/>
      <c r="J28" s="1006"/>
      <c r="K28" s="1006"/>
      <c r="L28" s="1007"/>
    </row>
    <row r="29" spans="1:12" ht="13.2" customHeight="1">
      <c r="A29" s="134"/>
      <c r="B29" s="1008"/>
      <c r="C29" s="1008"/>
      <c r="D29" s="1008"/>
      <c r="E29" s="1008"/>
      <c r="F29" s="1008"/>
      <c r="G29" s="1008"/>
      <c r="H29" s="1008"/>
      <c r="I29" s="1008"/>
      <c r="J29" s="1008"/>
      <c r="K29" s="1008"/>
      <c r="L29" s="1009"/>
    </row>
    <row r="30" spans="1:12">
      <c r="A30" s="134"/>
      <c r="B30" s="1008"/>
      <c r="C30" s="1008"/>
      <c r="D30" s="1008"/>
      <c r="E30" s="1008"/>
      <c r="F30" s="1008"/>
      <c r="G30" s="1008"/>
      <c r="H30" s="1008"/>
      <c r="I30" s="1008"/>
      <c r="J30" s="1008"/>
      <c r="K30" s="1008"/>
      <c r="L30" s="1009"/>
    </row>
    <row r="31" spans="1:12">
      <c r="A31" s="134"/>
      <c r="B31" s="1008"/>
      <c r="C31" s="1008"/>
      <c r="D31" s="1008"/>
      <c r="E31" s="1008"/>
      <c r="F31" s="1008"/>
      <c r="G31" s="1008"/>
      <c r="H31" s="1008"/>
      <c r="I31" s="1008"/>
      <c r="J31" s="1008"/>
      <c r="K31" s="1008"/>
      <c r="L31" s="1009"/>
    </row>
    <row r="32" spans="1:12">
      <c r="A32" s="134"/>
      <c r="B32" s="1008"/>
      <c r="C32" s="1008"/>
      <c r="D32" s="1008"/>
      <c r="E32" s="1008"/>
      <c r="F32" s="1008"/>
      <c r="G32" s="1008"/>
      <c r="H32" s="1008"/>
      <c r="I32" s="1008"/>
      <c r="J32" s="1008"/>
      <c r="K32" s="1008"/>
      <c r="L32" s="1009"/>
    </row>
    <row r="33" spans="1:12">
      <c r="A33" s="134"/>
      <c r="B33" s="1008"/>
      <c r="C33" s="1008"/>
      <c r="D33" s="1008"/>
      <c r="E33" s="1008"/>
      <c r="F33" s="1008"/>
      <c r="G33" s="1008"/>
      <c r="H33" s="1008"/>
      <c r="I33" s="1008"/>
      <c r="J33" s="1008"/>
      <c r="K33" s="1008"/>
      <c r="L33" s="1009"/>
    </row>
    <row r="34" spans="1:12">
      <c r="A34" s="134"/>
      <c r="B34" s="1008"/>
      <c r="C34" s="1008"/>
      <c r="D34" s="1008"/>
      <c r="E34" s="1008"/>
      <c r="F34" s="1008"/>
      <c r="G34" s="1008"/>
      <c r="H34" s="1008"/>
      <c r="I34" s="1008"/>
      <c r="J34" s="1008"/>
      <c r="K34" s="1008"/>
      <c r="L34" s="1009"/>
    </row>
    <row r="35" spans="1:12">
      <c r="A35" s="134"/>
      <c r="B35" s="1008"/>
      <c r="C35" s="1008"/>
      <c r="D35" s="1008"/>
      <c r="E35" s="1008"/>
      <c r="F35" s="1008"/>
      <c r="G35" s="1008"/>
      <c r="H35" s="1008"/>
      <c r="I35" s="1008"/>
      <c r="J35" s="1008"/>
      <c r="K35" s="1008"/>
      <c r="L35" s="1009"/>
    </row>
    <row r="36" spans="1:12">
      <c r="A36" s="134"/>
      <c r="B36" s="1008"/>
      <c r="C36" s="1008"/>
      <c r="D36" s="1008"/>
      <c r="E36" s="1008"/>
      <c r="F36" s="1008"/>
      <c r="G36" s="1008"/>
      <c r="H36" s="1008"/>
      <c r="I36" s="1008"/>
      <c r="J36" s="1008"/>
      <c r="K36" s="1008"/>
      <c r="L36" s="1009"/>
    </row>
    <row r="37" spans="1:12">
      <c r="A37" s="134"/>
      <c r="B37" s="1008"/>
      <c r="C37" s="1008"/>
      <c r="D37" s="1008"/>
      <c r="E37" s="1008"/>
      <c r="F37" s="1008"/>
      <c r="G37" s="1008"/>
      <c r="H37" s="1008"/>
      <c r="I37" s="1008"/>
      <c r="J37" s="1008"/>
      <c r="K37" s="1008"/>
      <c r="L37" s="1009"/>
    </row>
    <row r="38" spans="1:12">
      <c r="A38" s="134"/>
      <c r="B38" s="1008"/>
      <c r="C38" s="1008"/>
      <c r="D38" s="1008"/>
      <c r="E38" s="1008"/>
      <c r="F38" s="1008"/>
      <c r="G38" s="1008"/>
      <c r="H38" s="1008"/>
      <c r="I38" s="1008"/>
      <c r="J38" s="1008"/>
      <c r="K38" s="1008"/>
      <c r="L38" s="1009"/>
    </row>
    <row r="39" spans="1:12">
      <c r="A39" s="134"/>
      <c r="B39" s="1008"/>
      <c r="C39" s="1008"/>
      <c r="D39" s="1008"/>
      <c r="E39" s="1008"/>
      <c r="F39" s="1008"/>
      <c r="G39" s="1008"/>
      <c r="H39" s="1008"/>
      <c r="I39" s="1008"/>
      <c r="J39" s="1008"/>
      <c r="K39" s="1008"/>
      <c r="L39" s="1009"/>
    </row>
    <row r="40" spans="1:12">
      <c r="A40" s="134"/>
      <c r="B40" s="1008"/>
      <c r="C40" s="1008"/>
      <c r="D40" s="1008"/>
      <c r="E40" s="1008"/>
      <c r="F40" s="1008"/>
      <c r="G40" s="1008"/>
      <c r="H40" s="1008"/>
      <c r="I40" s="1008"/>
      <c r="J40" s="1008"/>
      <c r="K40" s="1008"/>
      <c r="L40" s="1009"/>
    </row>
    <row r="41" spans="1:12">
      <c r="A41" s="134"/>
      <c r="B41" s="1008"/>
      <c r="C41" s="1008"/>
      <c r="D41" s="1008"/>
      <c r="E41" s="1008"/>
      <c r="F41" s="1008"/>
      <c r="G41" s="1008"/>
      <c r="H41" s="1008"/>
      <c r="I41" s="1008"/>
      <c r="J41" s="1008"/>
      <c r="K41" s="1008"/>
      <c r="L41" s="1009"/>
    </row>
    <row r="42" spans="1:12" ht="19.5" customHeight="1">
      <c r="A42" s="134"/>
      <c r="B42" s="4" t="s">
        <v>23</v>
      </c>
      <c r="C42" s="5"/>
      <c r="D42" s="5"/>
      <c r="E42" s="5"/>
      <c r="F42" s="5"/>
      <c r="G42" s="5"/>
      <c r="H42" s="5"/>
      <c r="I42" s="5"/>
      <c r="J42" s="5"/>
      <c r="K42" s="5"/>
      <c r="L42" s="136"/>
    </row>
    <row r="43" spans="1:12">
      <c r="A43" s="134"/>
      <c r="B43" s="1006"/>
      <c r="C43" s="1006"/>
      <c r="D43" s="1006"/>
      <c r="E43" s="1006"/>
      <c r="F43" s="1006"/>
      <c r="G43" s="1006"/>
      <c r="H43" s="1006"/>
      <c r="I43" s="1006"/>
      <c r="J43" s="1006"/>
      <c r="K43" s="1006"/>
      <c r="L43" s="1007"/>
    </row>
    <row r="44" spans="1:12">
      <c r="A44" s="134"/>
      <c r="B44" s="1006"/>
      <c r="C44" s="1006"/>
      <c r="D44" s="1006"/>
      <c r="E44" s="1006"/>
      <c r="F44" s="1006"/>
      <c r="G44" s="1006"/>
      <c r="H44" s="1006"/>
      <c r="I44" s="1006"/>
      <c r="J44" s="1006"/>
      <c r="K44" s="1006"/>
      <c r="L44" s="1007"/>
    </row>
    <row r="45" spans="1:12">
      <c r="A45" s="134"/>
      <c r="B45" s="1006"/>
      <c r="C45" s="1006"/>
      <c r="D45" s="1006"/>
      <c r="E45" s="1006"/>
      <c r="F45" s="1006"/>
      <c r="G45" s="1006"/>
      <c r="H45" s="1006"/>
      <c r="I45" s="1006"/>
      <c r="J45" s="1006"/>
      <c r="K45" s="1006"/>
      <c r="L45" s="1007"/>
    </row>
    <row r="46" spans="1:12">
      <c r="A46" s="134"/>
      <c r="B46" s="1006"/>
      <c r="C46" s="1006"/>
      <c r="D46" s="1006"/>
      <c r="E46" s="1006"/>
      <c r="F46" s="1006"/>
      <c r="G46" s="1006"/>
      <c r="H46" s="1006"/>
      <c r="I46" s="1006"/>
      <c r="J46" s="1006"/>
      <c r="K46" s="1006"/>
      <c r="L46" s="1007"/>
    </row>
    <row r="47" spans="1:12">
      <c r="A47" s="134"/>
      <c r="B47" s="1006"/>
      <c r="C47" s="1006"/>
      <c r="D47" s="1006"/>
      <c r="E47" s="1006"/>
      <c r="F47" s="1006"/>
      <c r="G47" s="1006"/>
      <c r="H47" s="1006"/>
      <c r="I47" s="1006"/>
      <c r="J47" s="1006"/>
      <c r="K47" s="1006"/>
      <c r="L47" s="1007"/>
    </row>
    <row r="48" spans="1:12">
      <c r="A48" s="134"/>
      <c r="B48" s="1006"/>
      <c r="C48" s="1006"/>
      <c r="D48" s="1006"/>
      <c r="E48" s="1006"/>
      <c r="F48" s="1006"/>
      <c r="G48" s="1006"/>
      <c r="H48" s="1006"/>
      <c r="I48" s="1006"/>
      <c r="J48" s="1006"/>
      <c r="K48" s="1006"/>
      <c r="L48" s="1007"/>
    </row>
    <row r="49" spans="1:12">
      <c r="A49" s="134"/>
      <c r="B49" s="1006"/>
      <c r="C49" s="1006"/>
      <c r="D49" s="1006"/>
      <c r="E49" s="1006"/>
      <c r="F49" s="1006"/>
      <c r="G49" s="1006"/>
      <c r="H49" s="1006"/>
      <c r="I49" s="1006"/>
      <c r="J49" s="1006"/>
      <c r="K49" s="1006"/>
      <c r="L49" s="1007"/>
    </row>
    <row r="50" spans="1:12">
      <c r="A50" s="134"/>
      <c r="B50" s="1006"/>
      <c r="C50" s="1006"/>
      <c r="D50" s="1006"/>
      <c r="E50" s="1006"/>
      <c r="F50" s="1006"/>
      <c r="G50" s="1006"/>
      <c r="H50" s="1006"/>
      <c r="I50" s="1006"/>
      <c r="J50" s="1006"/>
      <c r="K50" s="1006"/>
      <c r="L50" s="1007"/>
    </row>
    <row r="51" spans="1:12" ht="19.5" customHeight="1">
      <c r="A51" s="134" t="s">
        <v>3</v>
      </c>
      <c r="B51" s="5" t="s">
        <v>7</v>
      </c>
      <c r="D51" s="1006"/>
      <c r="E51" s="1006"/>
      <c r="F51" s="1006"/>
      <c r="G51" s="1006"/>
      <c r="H51" s="1006"/>
      <c r="I51" s="1006"/>
      <c r="J51" s="1006"/>
      <c r="K51" s="1006"/>
      <c r="L51" s="1007"/>
    </row>
    <row r="52" spans="1:12" ht="13.2" customHeight="1">
      <c r="A52" s="134"/>
      <c r="B52" s="1008"/>
      <c r="C52" s="1008"/>
      <c r="D52" s="1008"/>
      <c r="E52" s="1008"/>
      <c r="F52" s="1008"/>
      <c r="G52" s="1008"/>
      <c r="H52" s="1008"/>
      <c r="I52" s="1008"/>
      <c r="J52" s="1008"/>
      <c r="K52" s="1008"/>
      <c r="L52" s="1009"/>
    </row>
    <row r="53" spans="1:12">
      <c r="A53" s="134"/>
      <c r="B53" s="1008"/>
      <c r="C53" s="1008"/>
      <c r="D53" s="1008"/>
      <c r="E53" s="1008"/>
      <c r="F53" s="1008"/>
      <c r="G53" s="1008"/>
      <c r="H53" s="1008"/>
      <c r="I53" s="1008"/>
      <c r="J53" s="1008"/>
      <c r="K53" s="1008"/>
      <c r="L53" s="1009"/>
    </row>
    <row r="54" spans="1:12">
      <c r="A54" s="134"/>
      <c r="B54" s="1008"/>
      <c r="C54" s="1008"/>
      <c r="D54" s="1008"/>
      <c r="E54" s="1008"/>
      <c r="F54" s="1008"/>
      <c r="G54" s="1008"/>
      <c r="H54" s="1008"/>
      <c r="I54" s="1008"/>
      <c r="J54" s="1008"/>
      <c r="K54" s="1008"/>
      <c r="L54" s="1009"/>
    </row>
    <row r="55" spans="1:12">
      <c r="A55" s="134"/>
      <c r="B55" s="1008"/>
      <c r="C55" s="1008"/>
      <c r="D55" s="1008"/>
      <c r="E55" s="1008"/>
      <c r="F55" s="1008"/>
      <c r="G55" s="1008"/>
      <c r="H55" s="1008"/>
      <c r="I55" s="1008"/>
      <c r="J55" s="1008"/>
      <c r="K55" s="1008"/>
      <c r="L55" s="1009"/>
    </row>
    <row r="56" spans="1:12">
      <c r="A56" s="134"/>
      <c r="B56" s="1008"/>
      <c r="C56" s="1008"/>
      <c r="D56" s="1008"/>
      <c r="E56" s="1008"/>
      <c r="F56" s="1008"/>
      <c r="G56" s="1008"/>
      <c r="H56" s="1008"/>
      <c r="I56" s="1008"/>
      <c r="J56" s="1008"/>
      <c r="K56" s="1008"/>
      <c r="L56" s="1009"/>
    </row>
    <row r="57" spans="1:12">
      <c r="A57" s="134"/>
      <c r="B57" s="1008"/>
      <c r="C57" s="1008"/>
      <c r="D57" s="1008"/>
      <c r="E57" s="1008"/>
      <c r="F57" s="1008"/>
      <c r="G57" s="1008"/>
      <c r="H57" s="1008"/>
      <c r="I57" s="1008"/>
      <c r="J57" s="1008"/>
      <c r="K57" s="1008"/>
      <c r="L57" s="1009"/>
    </row>
    <row r="58" spans="1:12">
      <c r="A58" s="134"/>
      <c r="B58" s="1008"/>
      <c r="C58" s="1008"/>
      <c r="D58" s="1008"/>
      <c r="E58" s="1008"/>
      <c r="F58" s="1008"/>
      <c r="G58" s="1008"/>
      <c r="H58" s="1008"/>
      <c r="I58" s="1008"/>
      <c r="J58" s="1008"/>
      <c r="K58" s="1008"/>
      <c r="L58" s="1009"/>
    </row>
    <row r="59" spans="1:12">
      <c r="A59" s="134"/>
      <c r="B59" s="1008"/>
      <c r="C59" s="1008"/>
      <c r="D59" s="1008"/>
      <c r="E59" s="1008"/>
      <c r="F59" s="1008"/>
      <c r="G59" s="1008"/>
      <c r="H59" s="1008"/>
      <c r="I59" s="1008"/>
      <c r="J59" s="1008"/>
      <c r="K59" s="1008"/>
      <c r="L59" s="1009"/>
    </row>
    <row r="60" spans="1:12">
      <c r="A60" s="134"/>
      <c r="B60" s="1008"/>
      <c r="C60" s="1008"/>
      <c r="D60" s="1008"/>
      <c r="E60" s="1008"/>
      <c r="F60" s="1008"/>
      <c r="G60" s="1008"/>
      <c r="H60" s="1008"/>
      <c r="I60" s="1008"/>
      <c r="J60" s="1008"/>
      <c r="K60" s="1008"/>
      <c r="L60" s="1009"/>
    </row>
    <row r="61" spans="1:12">
      <c r="A61" s="134"/>
      <c r="B61" s="1008"/>
      <c r="C61" s="1008"/>
      <c r="D61" s="1008"/>
      <c r="E61" s="1008"/>
      <c r="F61" s="1008"/>
      <c r="G61" s="1008"/>
      <c r="H61" s="1008"/>
      <c r="I61" s="1008"/>
      <c r="J61" s="1008"/>
      <c r="K61" s="1008"/>
      <c r="L61" s="1009"/>
    </row>
    <row r="62" spans="1:12">
      <c r="A62" s="137"/>
      <c r="B62" s="1010"/>
      <c r="C62" s="1010"/>
      <c r="D62" s="1010"/>
      <c r="E62" s="1010"/>
      <c r="F62" s="1010"/>
      <c r="G62" s="1010"/>
      <c r="H62" s="1010"/>
      <c r="I62" s="1010"/>
      <c r="J62" s="1010"/>
      <c r="K62" s="1010"/>
      <c r="L62" s="1011"/>
    </row>
    <row r="63" spans="1:12">
      <c r="A63" s="138"/>
    </row>
    <row r="64" spans="1:12">
      <c r="A64" s="138"/>
    </row>
  </sheetData>
  <mergeCells count="11">
    <mergeCell ref="A1:L2"/>
    <mergeCell ref="B28:L28"/>
    <mergeCell ref="B43:L50"/>
    <mergeCell ref="D51:L51"/>
    <mergeCell ref="B52:L62"/>
    <mergeCell ref="A4:B4"/>
    <mergeCell ref="C4:L4"/>
    <mergeCell ref="B8:L26"/>
    <mergeCell ref="B29:L41"/>
    <mergeCell ref="A6:L6"/>
    <mergeCell ref="B7:L7"/>
  </mergeCells>
  <phoneticPr fontId="3"/>
  <printOptions horizontalCentered="1"/>
  <pageMargins left="0.59055118110236227" right="0.59055118110236227" top="0.59055118110236227" bottom="0.59055118110236227" header="0.51181102362204722" footer="0.51181102362204722"/>
  <pageSetup paperSize="9" scale="85" fitToHeight="0" orientation="portrait" blackAndWhite="1" r:id="rId1"/>
  <headerFooter>
    <oddHeader xml:space="preserve">&amp;R&amp;"BIZ UDP明朝 Medium,標準"
</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2609-AAA0-4277-A4DD-CB535C8E7506}">
  <sheetPr>
    <tabColor theme="0" tint="-0.34998626667073579"/>
  </sheetPr>
  <dimension ref="A1:L64"/>
  <sheetViews>
    <sheetView view="pageBreakPreview" zoomScaleNormal="100" zoomScaleSheetLayoutView="100" workbookViewId="0">
      <selection activeCell="T10" sqref="T10"/>
    </sheetView>
  </sheetViews>
  <sheetFormatPr defaultColWidth="9" defaultRowHeight="13.2"/>
  <cols>
    <col min="1" max="1" width="7.33203125" style="133" customWidth="1"/>
    <col min="2" max="8" width="9" style="2"/>
    <col min="9" max="9" width="9.109375" style="2" customWidth="1"/>
    <col min="10" max="16384" width="9" style="2"/>
  </cols>
  <sheetData>
    <row r="1" spans="1:12">
      <c r="A1" s="1004" t="s">
        <v>224</v>
      </c>
      <c r="B1" s="1005"/>
      <c r="C1" s="1005"/>
      <c r="D1" s="1005"/>
      <c r="E1" s="1005"/>
      <c r="F1" s="1005"/>
      <c r="G1" s="1005"/>
      <c r="H1" s="1005"/>
      <c r="I1" s="1005"/>
      <c r="J1" s="1005"/>
      <c r="K1" s="1005"/>
      <c r="L1" s="1005"/>
    </row>
    <row r="2" spans="1:12" ht="27" customHeight="1">
      <c r="A2" s="1005"/>
      <c r="B2" s="1005"/>
      <c r="C2" s="1005"/>
      <c r="D2" s="1005"/>
      <c r="E2" s="1005"/>
      <c r="F2" s="1005"/>
      <c r="G2" s="1005"/>
      <c r="H2" s="1005"/>
      <c r="I2" s="1005"/>
      <c r="J2" s="1005"/>
      <c r="K2" s="1005"/>
      <c r="L2" s="1005"/>
    </row>
    <row r="4" spans="1:12" ht="32.25" customHeight="1">
      <c r="A4" s="1012" t="s">
        <v>11</v>
      </c>
      <c r="B4" s="1012"/>
      <c r="C4" s="1012" t="s">
        <v>244</v>
      </c>
      <c r="D4" s="1012"/>
      <c r="E4" s="1012"/>
      <c r="F4" s="1012"/>
      <c r="G4" s="1012"/>
      <c r="H4" s="1012"/>
      <c r="I4" s="1012"/>
      <c r="J4" s="1012"/>
      <c r="K4" s="1012"/>
      <c r="L4" s="1012"/>
    </row>
    <row r="6" spans="1:12" ht="27.75" customHeight="1">
      <c r="A6" s="1012" t="s">
        <v>5</v>
      </c>
      <c r="B6" s="1012"/>
      <c r="C6" s="1012"/>
      <c r="D6" s="1012"/>
      <c r="E6" s="1012"/>
      <c r="F6" s="1012"/>
      <c r="G6" s="1012"/>
      <c r="H6" s="1012"/>
      <c r="I6" s="1012"/>
      <c r="J6" s="1012"/>
      <c r="K6" s="1012"/>
      <c r="L6" s="1012"/>
    </row>
    <row r="7" spans="1:12" s="94" customFormat="1" ht="27" customHeight="1">
      <c r="A7" s="134" t="s">
        <v>1</v>
      </c>
      <c r="B7" s="1015" t="s">
        <v>24</v>
      </c>
      <c r="C7" s="1015"/>
      <c r="D7" s="1015"/>
      <c r="E7" s="1015"/>
      <c r="F7" s="1015"/>
      <c r="G7" s="1015"/>
      <c r="H7" s="1015"/>
      <c r="I7" s="1015"/>
      <c r="J7" s="1015"/>
      <c r="K7" s="1015"/>
      <c r="L7" s="1016"/>
    </row>
    <row r="8" spans="1:12" ht="13.2" customHeight="1">
      <c r="A8" s="134"/>
      <c r="B8" s="1017" t="s">
        <v>267</v>
      </c>
      <c r="C8" s="1017"/>
      <c r="D8" s="1017"/>
      <c r="E8" s="1017"/>
      <c r="F8" s="1017"/>
      <c r="G8" s="1017"/>
      <c r="H8" s="1017"/>
      <c r="I8" s="1017"/>
      <c r="J8" s="1017"/>
      <c r="K8" s="1017"/>
      <c r="L8" s="1018"/>
    </row>
    <row r="9" spans="1:12" ht="12.75" customHeight="1">
      <c r="A9" s="134"/>
      <c r="B9" s="1017"/>
      <c r="C9" s="1017"/>
      <c r="D9" s="1017"/>
      <c r="E9" s="1017"/>
      <c r="F9" s="1017"/>
      <c r="G9" s="1017"/>
      <c r="H9" s="1017"/>
      <c r="I9" s="1017"/>
      <c r="J9" s="1017"/>
      <c r="K9" s="1017"/>
      <c r="L9" s="1018"/>
    </row>
    <row r="10" spans="1:12">
      <c r="A10" s="134"/>
      <c r="B10" s="1017"/>
      <c r="C10" s="1017"/>
      <c r="D10" s="1017"/>
      <c r="E10" s="1017"/>
      <c r="F10" s="1017"/>
      <c r="G10" s="1017"/>
      <c r="H10" s="1017"/>
      <c r="I10" s="1017"/>
      <c r="J10" s="1017"/>
      <c r="K10" s="1017"/>
      <c r="L10" s="1018"/>
    </row>
    <row r="11" spans="1:12">
      <c r="A11" s="134"/>
      <c r="B11" s="1017"/>
      <c r="C11" s="1017"/>
      <c r="D11" s="1017"/>
      <c r="E11" s="1017"/>
      <c r="F11" s="1017"/>
      <c r="G11" s="1017"/>
      <c r="H11" s="1017"/>
      <c r="I11" s="1017"/>
      <c r="J11" s="1017"/>
      <c r="K11" s="1017"/>
      <c r="L11" s="1018"/>
    </row>
    <row r="12" spans="1:12">
      <c r="A12" s="134"/>
      <c r="B12" s="1017"/>
      <c r="C12" s="1017"/>
      <c r="D12" s="1017"/>
      <c r="E12" s="1017"/>
      <c r="F12" s="1017"/>
      <c r="G12" s="1017"/>
      <c r="H12" s="1017"/>
      <c r="I12" s="1017"/>
      <c r="J12" s="1017"/>
      <c r="K12" s="1017"/>
      <c r="L12" s="1018"/>
    </row>
    <row r="13" spans="1:12">
      <c r="A13" s="134"/>
      <c r="B13" s="1017"/>
      <c r="C13" s="1017"/>
      <c r="D13" s="1017"/>
      <c r="E13" s="1017"/>
      <c r="F13" s="1017"/>
      <c r="G13" s="1017"/>
      <c r="H13" s="1017"/>
      <c r="I13" s="1017"/>
      <c r="J13" s="1017"/>
      <c r="K13" s="1017"/>
      <c r="L13" s="1018"/>
    </row>
    <row r="14" spans="1:12">
      <c r="A14" s="134"/>
      <c r="B14" s="1017"/>
      <c r="C14" s="1017"/>
      <c r="D14" s="1017"/>
      <c r="E14" s="1017"/>
      <c r="F14" s="1017"/>
      <c r="G14" s="1017"/>
      <c r="H14" s="1017"/>
      <c r="I14" s="1017"/>
      <c r="J14" s="1017"/>
      <c r="K14" s="1017"/>
      <c r="L14" s="1018"/>
    </row>
    <row r="15" spans="1:12">
      <c r="A15" s="134"/>
      <c r="B15" s="1017"/>
      <c r="C15" s="1017"/>
      <c r="D15" s="1017"/>
      <c r="E15" s="1017"/>
      <c r="F15" s="1017"/>
      <c r="G15" s="1017"/>
      <c r="H15" s="1017"/>
      <c r="I15" s="1017"/>
      <c r="J15" s="1017"/>
      <c r="K15" s="1017"/>
      <c r="L15" s="1018"/>
    </row>
    <row r="16" spans="1:12">
      <c r="A16" s="134"/>
      <c r="B16" s="1017"/>
      <c r="C16" s="1017"/>
      <c r="D16" s="1017"/>
      <c r="E16" s="1017"/>
      <c r="F16" s="1017"/>
      <c r="G16" s="1017"/>
      <c r="H16" s="1017"/>
      <c r="I16" s="1017"/>
      <c r="J16" s="1017"/>
      <c r="K16" s="1017"/>
      <c r="L16" s="1018"/>
    </row>
    <row r="17" spans="1:12">
      <c r="A17" s="134"/>
      <c r="B17" s="1017"/>
      <c r="C17" s="1017"/>
      <c r="D17" s="1017"/>
      <c r="E17" s="1017"/>
      <c r="F17" s="1017"/>
      <c r="G17" s="1017"/>
      <c r="H17" s="1017"/>
      <c r="I17" s="1017"/>
      <c r="J17" s="1017"/>
      <c r="K17" s="1017"/>
      <c r="L17" s="1018"/>
    </row>
    <row r="18" spans="1:12">
      <c r="A18" s="134"/>
      <c r="B18" s="1017"/>
      <c r="C18" s="1017"/>
      <c r="D18" s="1017"/>
      <c r="E18" s="1017"/>
      <c r="F18" s="1017"/>
      <c r="G18" s="1017"/>
      <c r="H18" s="1017"/>
      <c r="I18" s="1017"/>
      <c r="J18" s="1017"/>
      <c r="K18" s="1017"/>
      <c r="L18" s="1018"/>
    </row>
    <row r="19" spans="1:12">
      <c r="A19" s="134"/>
      <c r="B19" s="1017"/>
      <c r="C19" s="1017"/>
      <c r="D19" s="1017"/>
      <c r="E19" s="1017"/>
      <c r="F19" s="1017"/>
      <c r="G19" s="1017"/>
      <c r="H19" s="1017"/>
      <c r="I19" s="1017"/>
      <c r="J19" s="1017"/>
      <c r="K19" s="1017"/>
      <c r="L19" s="1018"/>
    </row>
    <row r="20" spans="1:12">
      <c r="A20" s="134"/>
      <c r="B20" s="1017"/>
      <c r="C20" s="1017"/>
      <c r="D20" s="1017"/>
      <c r="E20" s="1017"/>
      <c r="F20" s="1017"/>
      <c r="G20" s="1017"/>
      <c r="H20" s="1017"/>
      <c r="I20" s="1017"/>
      <c r="J20" s="1017"/>
      <c r="K20" s="1017"/>
      <c r="L20" s="1018"/>
    </row>
    <row r="21" spans="1:12">
      <c r="A21" s="134"/>
      <c r="B21" s="1017"/>
      <c r="C21" s="1017"/>
      <c r="D21" s="1017"/>
      <c r="E21" s="1017"/>
      <c r="F21" s="1017"/>
      <c r="G21" s="1017"/>
      <c r="H21" s="1017"/>
      <c r="I21" s="1017"/>
      <c r="J21" s="1017"/>
      <c r="K21" s="1017"/>
      <c r="L21" s="1018"/>
    </row>
    <row r="22" spans="1:12">
      <c r="A22" s="134"/>
      <c r="B22" s="1017"/>
      <c r="C22" s="1017"/>
      <c r="D22" s="1017"/>
      <c r="E22" s="1017"/>
      <c r="F22" s="1017"/>
      <c r="G22" s="1017"/>
      <c r="H22" s="1017"/>
      <c r="I22" s="1017"/>
      <c r="J22" s="1017"/>
      <c r="K22" s="1017"/>
      <c r="L22" s="1018"/>
    </row>
    <row r="23" spans="1:12">
      <c r="A23" s="134"/>
      <c r="B23" s="1017"/>
      <c r="C23" s="1017"/>
      <c r="D23" s="1017"/>
      <c r="E23" s="1017"/>
      <c r="F23" s="1017"/>
      <c r="G23" s="1017"/>
      <c r="H23" s="1017"/>
      <c r="I23" s="1017"/>
      <c r="J23" s="1017"/>
      <c r="K23" s="1017"/>
      <c r="L23" s="1018"/>
    </row>
    <row r="24" spans="1:12">
      <c r="A24" s="134"/>
      <c r="B24" s="1017"/>
      <c r="C24" s="1017"/>
      <c r="D24" s="1017"/>
      <c r="E24" s="1017"/>
      <c r="F24" s="1017"/>
      <c r="G24" s="1017"/>
      <c r="H24" s="1017"/>
      <c r="I24" s="1017"/>
      <c r="J24" s="1017"/>
      <c r="K24" s="1017"/>
      <c r="L24" s="1018"/>
    </row>
    <row r="25" spans="1:12">
      <c r="A25" s="134"/>
      <c r="B25" s="1017"/>
      <c r="C25" s="1017"/>
      <c r="D25" s="1017"/>
      <c r="E25" s="1017"/>
      <c r="F25" s="1017"/>
      <c r="G25" s="1017"/>
      <c r="H25" s="1017"/>
      <c r="I25" s="1017"/>
      <c r="J25" s="1017"/>
      <c r="K25" s="1017"/>
      <c r="L25" s="1018"/>
    </row>
    <row r="26" spans="1:12">
      <c r="A26" s="134"/>
      <c r="B26" s="1017"/>
      <c r="C26" s="1017"/>
      <c r="D26" s="1017"/>
      <c r="E26" s="1017"/>
      <c r="F26" s="1017"/>
      <c r="G26" s="1017"/>
      <c r="H26" s="1017"/>
      <c r="I26" s="1017"/>
      <c r="J26" s="1017"/>
      <c r="K26" s="1017"/>
      <c r="L26" s="1018"/>
    </row>
    <row r="27" spans="1:12">
      <c r="A27" s="134"/>
      <c r="B27" s="101"/>
      <c r="C27" s="101"/>
      <c r="D27" s="101"/>
      <c r="E27" s="101"/>
      <c r="F27" s="101"/>
      <c r="G27" s="101"/>
      <c r="H27" s="101"/>
      <c r="I27" s="101"/>
      <c r="J27" s="101"/>
      <c r="K27" s="101"/>
      <c r="L27" s="135"/>
    </row>
    <row r="28" spans="1:12" ht="21" customHeight="1">
      <c r="A28" s="134" t="s">
        <v>2</v>
      </c>
      <c r="B28" s="1006" t="s">
        <v>6</v>
      </c>
      <c r="C28" s="1006"/>
      <c r="D28" s="1006"/>
      <c r="E28" s="1006"/>
      <c r="F28" s="1006"/>
      <c r="G28" s="1006"/>
      <c r="H28" s="1006"/>
      <c r="I28" s="1006"/>
      <c r="J28" s="1006"/>
      <c r="K28" s="1006"/>
      <c r="L28" s="1007"/>
    </row>
    <row r="29" spans="1:12" ht="13.2" customHeight="1">
      <c r="A29" s="134"/>
      <c r="B29" s="1019" t="s">
        <v>268</v>
      </c>
      <c r="C29" s="1019"/>
      <c r="D29" s="1019"/>
      <c r="E29" s="1019"/>
      <c r="F29" s="1019"/>
      <c r="G29" s="1019"/>
      <c r="H29" s="1019"/>
      <c r="I29" s="1019"/>
      <c r="J29" s="1019"/>
      <c r="K29" s="1019"/>
      <c r="L29" s="1020"/>
    </row>
    <row r="30" spans="1:12">
      <c r="A30" s="134"/>
      <c r="B30" s="1019"/>
      <c r="C30" s="1019"/>
      <c r="D30" s="1019"/>
      <c r="E30" s="1019"/>
      <c r="F30" s="1019"/>
      <c r="G30" s="1019"/>
      <c r="H30" s="1019"/>
      <c r="I30" s="1019"/>
      <c r="J30" s="1019"/>
      <c r="K30" s="1019"/>
      <c r="L30" s="1020"/>
    </row>
    <row r="31" spans="1:12">
      <c r="A31" s="134"/>
      <c r="B31" s="1019"/>
      <c r="C31" s="1019"/>
      <c r="D31" s="1019"/>
      <c r="E31" s="1019"/>
      <c r="F31" s="1019"/>
      <c r="G31" s="1019"/>
      <c r="H31" s="1019"/>
      <c r="I31" s="1019"/>
      <c r="J31" s="1019"/>
      <c r="K31" s="1019"/>
      <c r="L31" s="1020"/>
    </row>
    <row r="32" spans="1:12">
      <c r="A32" s="134"/>
      <c r="B32" s="1019"/>
      <c r="C32" s="1019"/>
      <c r="D32" s="1019"/>
      <c r="E32" s="1019"/>
      <c r="F32" s="1019"/>
      <c r="G32" s="1019"/>
      <c r="H32" s="1019"/>
      <c r="I32" s="1019"/>
      <c r="J32" s="1019"/>
      <c r="K32" s="1019"/>
      <c r="L32" s="1020"/>
    </row>
    <row r="33" spans="1:12">
      <c r="A33" s="134"/>
      <c r="B33" s="1019"/>
      <c r="C33" s="1019"/>
      <c r="D33" s="1019"/>
      <c r="E33" s="1019"/>
      <c r="F33" s="1019"/>
      <c r="G33" s="1019"/>
      <c r="H33" s="1019"/>
      <c r="I33" s="1019"/>
      <c r="J33" s="1019"/>
      <c r="K33" s="1019"/>
      <c r="L33" s="1020"/>
    </row>
    <row r="34" spans="1:12">
      <c r="A34" s="134"/>
      <c r="B34" s="1019"/>
      <c r="C34" s="1019"/>
      <c r="D34" s="1019"/>
      <c r="E34" s="1019"/>
      <c r="F34" s="1019"/>
      <c r="G34" s="1019"/>
      <c r="H34" s="1019"/>
      <c r="I34" s="1019"/>
      <c r="J34" s="1019"/>
      <c r="K34" s="1019"/>
      <c r="L34" s="1020"/>
    </row>
    <row r="35" spans="1:12">
      <c r="A35" s="134"/>
      <c r="B35" s="1019"/>
      <c r="C35" s="1019"/>
      <c r="D35" s="1019"/>
      <c r="E35" s="1019"/>
      <c r="F35" s="1019"/>
      <c r="G35" s="1019"/>
      <c r="H35" s="1019"/>
      <c r="I35" s="1019"/>
      <c r="J35" s="1019"/>
      <c r="K35" s="1019"/>
      <c r="L35" s="1020"/>
    </row>
    <row r="36" spans="1:12">
      <c r="A36" s="134"/>
      <c r="B36" s="1019"/>
      <c r="C36" s="1019"/>
      <c r="D36" s="1019"/>
      <c r="E36" s="1019"/>
      <c r="F36" s="1019"/>
      <c r="G36" s="1019"/>
      <c r="H36" s="1019"/>
      <c r="I36" s="1019"/>
      <c r="J36" s="1019"/>
      <c r="K36" s="1019"/>
      <c r="L36" s="1020"/>
    </row>
    <row r="37" spans="1:12">
      <c r="A37" s="134"/>
      <c r="B37" s="1019"/>
      <c r="C37" s="1019"/>
      <c r="D37" s="1019"/>
      <c r="E37" s="1019"/>
      <c r="F37" s="1019"/>
      <c r="G37" s="1019"/>
      <c r="H37" s="1019"/>
      <c r="I37" s="1019"/>
      <c r="J37" s="1019"/>
      <c r="K37" s="1019"/>
      <c r="L37" s="1020"/>
    </row>
    <row r="38" spans="1:12">
      <c r="A38" s="134"/>
      <c r="B38" s="1019"/>
      <c r="C38" s="1019"/>
      <c r="D38" s="1019"/>
      <c r="E38" s="1019"/>
      <c r="F38" s="1019"/>
      <c r="G38" s="1019"/>
      <c r="H38" s="1019"/>
      <c r="I38" s="1019"/>
      <c r="J38" s="1019"/>
      <c r="K38" s="1019"/>
      <c r="L38" s="1020"/>
    </row>
    <row r="39" spans="1:12">
      <c r="A39" s="134"/>
      <c r="B39" s="1019"/>
      <c r="C39" s="1019"/>
      <c r="D39" s="1019"/>
      <c r="E39" s="1019"/>
      <c r="F39" s="1019"/>
      <c r="G39" s="1019"/>
      <c r="H39" s="1019"/>
      <c r="I39" s="1019"/>
      <c r="J39" s="1019"/>
      <c r="K39" s="1019"/>
      <c r="L39" s="1020"/>
    </row>
    <row r="40" spans="1:12">
      <c r="A40" s="134"/>
      <c r="B40" s="1019"/>
      <c r="C40" s="1019"/>
      <c r="D40" s="1019"/>
      <c r="E40" s="1019"/>
      <c r="F40" s="1019"/>
      <c r="G40" s="1019"/>
      <c r="H40" s="1019"/>
      <c r="I40" s="1019"/>
      <c r="J40" s="1019"/>
      <c r="K40" s="1019"/>
      <c r="L40" s="1020"/>
    </row>
    <row r="41" spans="1:12">
      <c r="A41" s="134"/>
      <c r="B41" s="1019"/>
      <c r="C41" s="1019"/>
      <c r="D41" s="1019"/>
      <c r="E41" s="1019"/>
      <c r="F41" s="1019"/>
      <c r="G41" s="1019"/>
      <c r="H41" s="1019"/>
      <c r="I41" s="1019"/>
      <c r="J41" s="1019"/>
      <c r="K41" s="1019"/>
      <c r="L41" s="1020"/>
    </row>
    <row r="42" spans="1:12" ht="19.5" customHeight="1">
      <c r="A42" s="134"/>
      <c r="B42" s="4" t="s">
        <v>23</v>
      </c>
      <c r="C42" s="5"/>
      <c r="D42" s="5"/>
      <c r="E42" s="5"/>
      <c r="F42" s="5"/>
      <c r="G42" s="5"/>
      <c r="H42" s="5"/>
      <c r="I42" s="5"/>
      <c r="J42" s="5"/>
      <c r="K42" s="5"/>
      <c r="L42" s="136"/>
    </row>
    <row r="43" spans="1:12">
      <c r="A43" s="134"/>
      <c r="B43" s="1006"/>
      <c r="C43" s="1006"/>
      <c r="D43" s="1006"/>
      <c r="E43" s="1006"/>
      <c r="F43" s="1006"/>
      <c r="G43" s="1006"/>
      <c r="H43" s="1006"/>
      <c r="I43" s="1006"/>
      <c r="J43" s="1006"/>
      <c r="K43" s="1006"/>
      <c r="L43" s="1007"/>
    </row>
    <row r="44" spans="1:12">
      <c r="A44" s="134"/>
      <c r="B44" s="1006"/>
      <c r="C44" s="1006"/>
      <c r="D44" s="1006"/>
      <c r="E44" s="1006"/>
      <c r="F44" s="1006"/>
      <c r="G44" s="1006"/>
      <c r="H44" s="1006"/>
      <c r="I44" s="1006"/>
      <c r="J44" s="1006"/>
      <c r="K44" s="1006"/>
      <c r="L44" s="1007"/>
    </row>
    <row r="45" spans="1:12">
      <c r="A45" s="134"/>
      <c r="B45" s="1006"/>
      <c r="C45" s="1006"/>
      <c r="D45" s="1006"/>
      <c r="E45" s="1006"/>
      <c r="F45" s="1006"/>
      <c r="G45" s="1006"/>
      <c r="H45" s="1006"/>
      <c r="I45" s="1006"/>
      <c r="J45" s="1006"/>
      <c r="K45" s="1006"/>
      <c r="L45" s="1007"/>
    </row>
    <row r="46" spans="1:12">
      <c r="A46" s="134"/>
      <c r="B46" s="1006"/>
      <c r="C46" s="1006"/>
      <c r="D46" s="1006"/>
      <c r="E46" s="1006"/>
      <c r="F46" s="1006"/>
      <c r="G46" s="1006"/>
      <c r="H46" s="1006"/>
      <c r="I46" s="1006"/>
      <c r="J46" s="1006"/>
      <c r="K46" s="1006"/>
      <c r="L46" s="1007"/>
    </row>
    <row r="47" spans="1:12">
      <c r="A47" s="134"/>
      <c r="B47" s="1006"/>
      <c r="C47" s="1006"/>
      <c r="D47" s="1006"/>
      <c r="E47" s="1006"/>
      <c r="F47" s="1006"/>
      <c r="G47" s="1006"/>
      <c r="H47" s="1006"/>
      <c r="I47" s="1006"/>
      <c r="J47" s="1006"/>
      <c r="K47" s="1006"/>
      <c r="L47" s="1007"/>
    </row>
    <row r="48" spans="1:12">
      <c r="A48" s="134"/>
      <c r="B48" s="1006"/>
      <c r="C48" s="1006"/>
      <c r="D48" s="1006"/>
      <c r="E48" s="1006"/>
      <c r="F48" s="1006"/>
      <c r="G48" s="1006"/>
      <c r="H48" s="1006"/>
      <c r="I48" s="1006"/>
      <c r="J48" s="1006"/>
      <c r="K48" s="1006"/>
      <c r="L48" s="1007"/>
    </row>
    <row r="49" spans="1:12">
      <c r="A49" s="134"/>
      <c r="B49" s="1006"/>
      <c r="C49" s="1006"/>
      <c r="D49" s="1006"/>
      <c r="E49" s="1006"/>
      <c r="F49" s="1006"/>
      <c r="G49" s="1006"/>
      <c r="H49" s="1006"/>
      <c r="I49" s="1006"/>
      <c r="J49" s="1006"/>
      <c r="K49" s="1006"/>
      <c r="L49" s="1007"/>
    </row>
    <row r="50" spans="1:12">
      <c r="A50" s="134"/>
      <c r="B50" s="1006"/>
      <c r="C50" s="1006"/>
      <c r="D50" s="1006"/>
      <c r="E50" s="1006"/>
      <c r="F50" s="1006"/>
      <c r="G50" s="1006"/>
      <c r="H50" s="1006"/>
      <c r="I50" s="1006"/>
      <c r="J50" s="1006"/>
      <c r="K50" s="1006"/>
      <c r="L50" s="1007"/>
    </row>
    <row r="51" spans="1:12" ht="19.5" customHeight="1">
      <c r="A51" s="134" t="s">
        <v>3</v>
      </c>
      <c r="B51" s="5" t="s">
        <v>7</v>
      </c>
      <c r="D51" s="1006"/>
      <c r="E51" s="1006"/>
      <c r="F51" s="1006"/>
      <c r="G51" s="1006"/>
      <c r="H51" s="1006"/>
      <c r="I51" s="1006"/>
      <c r="J51" s="1006"/>
      <c r="K51" s="1006"/>
      <c r="L51" s="1007"/>
    </row>
    <row r="52" spans="1:12" ht="13.2" customHeight="1">
      <c r="A52" s="134"/>
      <c r="B52" s="1019" t="s">
        <v>269</v>
      </c>
      <c r="C52" s="1021"/>
      <c r="D52" s="1021"/>
      <c r="E52" s="1021"/>
      <c r="F52" s="1021"/>
      <c r="G52" s="1021"/>
      <c r="H52" s="1021"/>
      <c r="I52" s="1021"/>
      <c r="J52" s="1021"/>
      <c r="K52" s="1021"/>
      <c r="L52" s="1022"/>
    </row>
    <row r="53" spans="1:12">
      <c r="A53" s="134"/>
      <c r="B53" s="1021"/>
      <c r="C53" s="1021"/>
      <c r="D53" s="1021"/>
      <c r="E53" s="1021"/>
      <c r="F53" s="1021"/>
      <c r="G53" s="1021"/>
      <c r="H53" s="1021"/>
      <c r="I53" s="1021"/>
      <c r="J53" s="1021"/>
      <c r="K53" s="1021"/>
      <c r="L53" s="1022"/>
    </row>
    <row r="54" spans="1:12">
      <c r="A54" s="134"/>
      <c r="B54" s="1021"/>
      <c r="C54" s="1021"/>
      <c r="D54" s="1021"/>
      <c r="E54" s="1021"/>
      <c r="F54" s="1021"/>
      <c r="G54" s="1021"/>
      <c r="H54" s="1021"/>
      <c r="I54" s="1021"/>
      <c r="J54" s="1021"/>
      <c r="K54" s="1021"/>
      <c r="L54" s="1022"/>
    </row>
    <row r="55" spans="1:12">
      <c r="A55" s="134"/>
      <c r="B55" s="1021"/>
      <c r="C55" s="1021"/>
      <c r="D55" s="1021"/>
      <c r="E55" s="1021"/>
      <c r="F55" s="1021"/>
      <c r="G55" s="1021"/>
      <c r="H55" s="1021"/>
      <c r="I55" s="1021"/>
      <c r="J55" s="1021"/>
      <c r="K55" s="1021"/>
      <c r="L55" s="1022"/>
    </row>
    <row r="56" spans="1:12">
      <c r="A56" s="134"/>
      <c r="B56" s="1021"/>
      <c r="C56" s="1021"/>
      <c r="D56" s="1021"/>
      <c r="E56" s="1021"/>
      <c r="F56" s="1021"/>
      <c r="G56" s="1021"/>
      <c r="H56" s="1021"/>
      <c r="I56" s="1021"/>
      <c r="J56" s="1021"/>
      <c r="K56" s="1021"/>
      <c r="L56" s="1022"/>
    </row>
    <row r="57" spans="1:12">
      <c r="A57" s="134"/>
      <c r="B57" s="1021"/>
      <c r="C57" s="1021"/>
      <c r="D57" s="1021"/>
      <c r="E57" s="1021"/>
      <c r="F57" s="1021"/>
      <c r="G57" s="1021"/>
      <c r="H57" s="1021"/>
      <c r="I57" s="1021"/>
      <c r="J57" s="1021"/>
      <c r="K57" s="1021"/>
      <c r="L57" s="1022"/>
    </row>
    <row r="58" spans="1:12">
      <c r="A58" s="134"/>
      <c r="B58" s="1021"/>
      <c r="C58" s="1021"/>
      <c r="D58" s="1021"/>
      <c r="E58" s="1021"/>
      <c r="F58" s="1021"/>
      <c r="G58" s="1021"/>
      <c r="H58" s="1021"/>
      <c r="I58" s="1021"/>
      <c r="J58" s="1021"/>
      <c r="K58" s="1021"/>
      <c r="L58" s="1022"/>
    </row>
    <row r="59" spans="1:12">
      <c r="A59" s="134"/>
      <c r="B59" s="1021"/>
      <c r="C59" s="1021"/>
      <c r="D59" s="1021"/>
      <c r="E59" s="1021"/>
      <c r="F59" s="1021"/>
      <c r="G59" s="1021"/>
      <c r="H59" s="1021"/>
      <c r="I59" s="1021"/>
      <c r="J59" s="1021"/>
      <c r="K59" s="1021"/>
      <c r="L59" s="1022"/>
    </row>
    <row r="60" spans="1:12">
      <c r="A60" s="134"/>
      <c r="B60" s="1021"/>
      <c r="C60" s="1021"/>
      <c r="D60" s="1021"/>
      <c r="E60" s="1021"/>
      <c r="F60" s="1021"/>
      <c r="G60" s="1021"/>
      <c r="H60" s="1021"/>
      <c r="I60" s="1021"/>
      <c r="J60" s="1021"/>
      <c r="K60" s="1021"/>
      <c r="L60" s="1022"/>
    </row>
    <row r="61" spans="1:12">
      <c r="A61" s="134"/>
      <c r="B61" s="1021"/>
      <c r="C61" s="1021"/>
      <c r="D61" s="1021"/>
      <c r="E61" s="1021"/>
      <c r="F61" s="1021"/>
      <c r="G61" s="1021"/>
      <c r="H61" s="1021"/>
      <c r="I61" s="1021"/>
      <c r="J61" s="1021"/>
      <c r="K61" s="1021"/>
      <c r="L61" s="1022"/>
    </row>
    <row r="62" spans="1:12">
      <c r="A62" s="137"/>
      <c r="B62" s="1023"/>
      <c r="C62" s="1023"/>
      <c r="D62" s="1023"/>
      <c r="E62" s="1023"/>
      <c r="F62" s="1023"/>
      <c r="G62" s="1023"/>
      <c r="H62" s="1023"/>
      <c r="I62" s="1023"/>
      <c r="J62" s="1023"/>
      <c r="K62" s="1023"/>
      <c r="L62" s="1024"/>
    </row>
    <row r="63" spans="1:12">
      <c r="A63" s="138"/>
    </row>
    <row r="64" spans="1:12">
      <c r="A64" s="138"/>
    </row>
  </sheetData>
  <mergeCells count="11">
    <mergeCell ref="B28:L28"/>
    <mergeCell ref="B29:L41"/>
    <mergeCell ref="B43:L50"/>
    <mergeCell ref="D51:L51"/>
    <mergeCell ref="B52:L62"/>
    <mergeCell ref="B8:L26"/>
    <mergeCell ref="A1:L2"/>
    <mergeCell ref="A4:B4"/>
    <mergeCell ref="C4:L4"/>
    <mergeCell ref="A6:L6"/>
    <mergeCell ref="B7:L7"/>
  </mergeCells>
  <phoneticPr fontId="3"/>
  <printOptions horizontalCentered="1"/>
  <pageMargins left="0.59055118110236227" right="0.59055118110236227" top="0.59055118110236227" bottom="0.59055118110236227" header="0.51181102362204722" footer="0.51181102362204722"/>
  <pageSetup paperSize="9" scale="85" fitToHeight="0" orientation="portrait" blackAndWhite="1" r:id="rId1"/>
  <headerFooter>
    <oddHeader xml:space="preserve">&amp;R&amp;"BIZ UDP明朝 Medium,標準"
</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2F4A3-FA15-43E0-9BA6-E700234F49AD}">
  <sheetPr codeName="Sheet3">
    <tabColor theme="6" tint="0.39997558519241921"/>
    <pageSetUpPr fitToPage="1"/>
  </sheetPr>
  <dimension ref="A2:S172"/>
  <sheetViews>
    <sheetView view="pageBreakPreview" zoomScaleNormal="100" zoomScaleSheetLayoutView="100" workbookViewId="0"/>
  </sheetViews>
  <sheetFormatPr defaultColWidth="9" defaultRowHeight="19.95" customHeight="1"/>
  <cols>
    <col min="1" max="1" width="6.109375" style="131" customWidth="1"/>
    <col min="2" max="2" width="4.44140625" style="2" customWidth="1"/>
    <col min="3" max="17" width="4.6640625" style="2" customWidth="1"/>
    <col min="18" max="18" width="8.44140625" style="2" customWidth="1"/>
    <col min="19" max="19" width="2.77734375" style="2" customWidth="1"/>
    <col min="20" max="26" width="4.6640625" style="2" customWidth="1"/>
    <col min="27" max="16384" width="9" style="2"/>
  </cols>
  <sheetData>
    <row r="2" spans="1:19" ht="18.600000000000001" customHeight="1">
      <c r="A2" s="1025" t="s">
        <v>205</v>
      </c>
      <c r="B2" s="1025"/>
      <c r="C2" s="1025"/>
      <c r="D2" s="1025"/>
      <c r="E2" s="1025"/>
      <c r="F2" s="1025"/>
      <c r="G2" s="1025"/>
      <c r="H2" s="1025"/>
      <c r="I2" s="1025"/>
      <c r="J2" s="1025"/>
      <c r="K2" s="1025"/>
      <c r="L2" s="1025"/>
      <c r="M2" s="1025"/>
      <c r="N2" s="1025"/>
      <c r="O2" s="1025"/>
      <c r="P2" s="1025"/>
      <c r="Q2" s="1025"/>
      <c r="R2" s="1025"/>
      <c r="S2" s="1025"/>
    </row>
    <row r="3" spans="1:19" ht="17.399999999999999" customHeight="1">
      <c r="A3" s="1025"/>
      <c r="B3" s="1025"/>
      <c r="C3" s="1025"/>
      <c r="D3" s="1025"/>
      <c r="E3" s="1025"/>
      <c r="F3" s="1025"/>
      <c r="G3" s="1025"/>
      <c r="H3" s="1025"/>
      <c r="I3" s="1025"/>
      <c r="J3" s="1025"/>
      <c r="K3" s="1025"/>
      <c r="L3" s="1025"/>
      <c r="M3" s="1025"/>
      <c r="N3" s="1025"/>
      <c r="O3" s="1025"/>
      <c r="P3" s="1025"/>
      <c r="Q3" s="1025"/>
      <c r="R3" s="1025"/>
      <c r="S3" s="1025"/>
    </row>
    <row r="4" spans="1:19" ht="19.95" customHeight="1">
      <c r="A4" s="119"/>
      <c r="B4" s="120"/>
      <c r="C4" s="120"/>
      <c r="D4" s="120"/>
      <c r="E4" s="120"/>
      <c r="F4" s="120"/>
      <c r="G4" s="120"/>
      <c r="H4" s="120"/>
      <c r="I4" s="120"/>
      <c r="J4" s="120"/>
      <c r="K4" s="120"/>
      <c r="L4" s="120"/>
      <c r="M4" s="120"/>
      <c r="N4" s="120"/>
      <c r="O4" s="120"/>
      <c r="P4" s="120"/>
      <c r="Q4" s="120"/>
      <c r="R4" s="120"/>
    </row>
    <row r="5" spans="1:19" ht="19.95" customHeight="1">
      <c r="A5" s="118"/>
      <c r="B5" s="121"/>
      <c r="C5" s="121"/>
      <c r="D5" s="121"/>
      <c r="E5" s="121"/>
      <c r="F5" s="121"/>
      <c r="G5" s="121"/>
      <c r="H5" s="121"/>
      <c r="I5" s="121"/>
      <c r="J5" s="121"/>
      <c r="K5" s="121"/>
      <c r="L5" s="121"/>
      <c r="M5" s="121"/>
      <c r="N5" s="1029" t="s">
        <v>162</v>
      </c>
      <c r="O5" s="1029"/>
      <c r="P5" s="1029"/>
      <c r="Q5" s="1029"/>
      <c r="R5" s="1029"/>
      <c r="S5" s="1029"/>
    </row>
    <row r="6" spans="1:19" ht="19.95" customHeight="1">
      <c r="A6" s="4" t="s">
        <v>16</v>
      </c>
      <c r="B6" s="121"/>
      <c r="C6" s="121"/>
      <c r="D6" s="121"/>
      <c r="E6" s="121"/>
      <c r="F6" s="121"/>
      <c r="G6" s="121"/>
      <c r="H6" s="121"/>
      <c r="I6" s="121"/>
      <c r="J6" s="121"/>
      <c r="K6" s="121"/>
      <c r="L6" s="121"/>
      <c r="M6" s="121"/>
      <c r="N6" s="121"/>
      <c r="O6" s="121"/>
      <c r="P6" s="121"/>
      <c r="Q6" s="121"/>
      <c r="R6" s="121"/>
      <c r="S6" s="122"/>
    </row>
    <row r="7" spans="1:19" ht="25.05" customHeight="1">
      <c r="A7" s="118"/>
      <c r="B7" s="121"/>
      <c r="C7" s="121"/>
      <c r="D7" s="121"/>
      <c r="E7" s="121"/>
      <c r="F7" s="121"/>
      <c r="G7" s="121"/>
      <c r="H7" s="4" t="s">
        <v>0</v>
      </c>
      <c r="I7" s="4"/>
      <c r="J7" s="1028" t="s">
        <v>8</v>
      </c>
      <c r="K7" s="1028"/>
      <c r="L7" s="1029"/>
      <c r="M7" s="1029"/>
      <c r="N7" s="1029"/>
      <c r="O7" s="1029"/>
      <c r="P7" s="1029"/>
      <c r="Q7" s="1029"/>
      <c r="R7" s="1029"/>
      <c r="S7" s="5"/>
    </row>
    <row r="8" spans="1:19" ht="25.05" customHeight="1">
      <c r="A8" s="118"/>
      <c r="B8" s="121"/>
      <c r="C8" s="121"/>
      <c r="D8" s="121"/>
      <c r="E8" s="121"/>
      <c r="F8" s="121"/>
      <c r="G8" s="121"/>
      <c r="H8" s="4"/>
      <c r="I8" s="4"/>
      <c r="J8" s="4" t="s">
        <v>9</v>
      </c>
      <c r="K8" s="123"/>
      <c r="L8" s="1030"/>
      <c r="M8" s="1030"/>
      <c r="N8" s="1030"/>
      <c r="O8" s="1030"/>
      <c r="P8" s="1030"/>
      <c r="Q8" s="1030"/>
      <c r="R8" s="1030"/>
      <c r="S8" s="5"/>
    </row>
    <row r="9" spans="1:19" ht="25.05" customHeight="1">
      <c r="A9" s="118"/>
      <c r="B9" s="122"/>
      <c r="C9" s="122"/>
      <c r="D9" s="122"/>
      <c r="E9" s="122"/>
      <c r="F9" s="122"/>
      <c r="G9" s="122"/>
      <c r="H9" s="5" t="s">
        <v>167</v>
      </c>
      <c r="I9" s="5"/>
      <c r="J9" s="4" t="s">
        <v>12</v>
      </c>
      <c r="K9" s="123"/>
      <c r="L9" s="1030"/>
      <c r="M9" s="1030"/>
      <c r="N9" s="1030"/>
      <c r="O9" s="1030"/>
      <c r="P9" s="1030"/>
      <c r="Q9" s="1030"/>
      <c r="R9" s="1030"/>
      <c r="S9" s="94" t="s">
        <v>10</v>
      </c>
    </row>
    <row r="10" spans="1:19" ht="19.95" customHeight="1">
      <c r="A10" s="118"/>
      <c r="B10" s="122"/>
      <c r="C10" s="122"/>
      <c r="D10" s="122"/>
      <c r="E10" s="122"/>
      <c r="F10" s="122"/>
      <c r="G10" s="122"/>
      <c r="H10" s="5"/>
      <c r="I10" s="5"/>
      <c r="J10" s="4"/>
      <c r="K10" s="123"/>
      <c r="L10" s="6"/>
      <c r="M10" s="6"/>
      <c r="N10" s="6"/>
      <c r="O10" s="6"/>
      <c r="P10" s="6"/>
      <c r="Q10" s="6"/>
      <c r="R10" s="94"/>
      <c r="S10" s="4"/>
    </row>
    <row r="11" spans="1:19" ht="13.2">
      <c r="A11" s="1028" t="s">
        <v>220</v>
      </c>
      <c r="B11" s="1028"/>
      <c r="C11" s="1028"/>
      <c r="D11" s="1028"/>
      <c r="E11" s="1028"/>
      <c r="F11" s="1028"/>
      <c r="G11" s="1028"/>
      <c r="H11" s="1028"/>
      <c r="I11" s="1028"/>
      <c r="J11" s="1028"/>
      <c r="K11" s="1028"/>
      <c r="L11" s="1028"/>
      <c r="M11" s="1028"/>
      <c r="N11" s="1028"/>
      <c r="O11" s="1028"/>
      <c r="P11" s="1028"/>
      <c r="Q11" s="1028"/>
      <c r="R11" s="1028"/>
      <c r="S11" s="1028"/>
    </row>
    <row r="12" spans="1:19" ht="13.2">
      <c r="A12" s="1028"/>
      <c r="B12" s="1028"/>
      <c r="C12" s="1028"/>
      <c r="D12" s="1028"/>
      <c r="E12" s="1028"/>
      <c r="F12" s="1028"/>
      <c r="G12" s="1028"/>
      <c r="H12" s="1028"/>
      <c r="I12" s="1028"/>
      <c r="J12" s="1028"/>
      <c r="K12" s="1028"/>
      <c r="L12" s="1028"/>
      <c r="M12" s="1028"/>
      <c r="N12" s="1028"/>
      <c r="O12" s="1028"/>
      <c r="P12" s="1028"/>
      <c r="Q12" s="1028"/>
      <c r="R12" s="1028"/>
      <c r="S12" s="1028"/>
    </row>
    <row r="13" spans="1:19" ht="19.95" customHeight="1">
      <c r="A13" s="7"/>
      <c r="B13" s="7"/>
      <c r="C13" s="7"/>
      <c r="D13" s="7"/>
      <c r="E13" s="7"/>
      <c r="F13" s="7"/>
      <c r="G13" s="7"/>
      <c r="H13" s="7"/>
      <c r="I13" s="7"/>
      <c r="J13" s="7"/>
      <c r="K13" s="7"/>
      <c r="L13" s="7"/>
      <c r="M13" s="7"/>
      <c r="N13" s="7"/>
      <c r="O13" s="7"/>
      <c r="P13" s="7"/>
      <c r="Q13" s="7"/>
      <c r="R13" s="7"/>
      <c r="S13" s="7"/>
    </row>
    <row r="14" spans="1:19" ht="19.95" customHeight="1">
      <c r="A14" s="124">
        <v>1</v>
      </c>
      <c r="B14" s="1027" t="s">
        <v>159</v>
      </c>
      <c r="C14" s="1027"/>
      <c r="D14" s="1027"/>
      <c r="E14" s="1027"/>
      <c r="F14" s="1027"/>
      <c r="G14" s="1027"/>
      <c r="H14" s="1027"/>
      <c r="I14" s="1027"/>
      <c r="J14" s="1027"/>
      <c r="K14" s="1027"/>
      <c r="L14" s="1027"/>
      <c r="M14" s="1027"/>
      <c r="N14" s="1027"/>
      <c r="O14" s="1027"/>
      <c r="P14" s="1027"/>
      <c r="Q14" s="1027"/>
      <c r="R14" s="1027"/>
      <c r="S14" s="7"/>
    </row>
    <row r="15" spans="1:19" s="127" customFormat="1" ht="19.95" customHeight="1">
      <c r="A15" s="125" t="s">
        <v>4</v>
      </c>
      <c r="B15" s="1026" t="s">
        <v>169</v>
      </c>
      <c r="C15" s="1026"/>
      <c r="D15" s="1026"/>
      <c r="E15" s="1026"/>
      <c r="F15" s="1026"/>
      <c r="G15" s="1026"/>
      <c r="H15" s="1026"/>
      <c r="I15" s="1026"/>
      <c r="J15" s="1026"/>
      <c r="K15" s="1026"/>
      <c r="L15" s="1026"/>
      <c r="M15" s="1026"/>
      <c r="N15" s="1026"/>
      <c r="O15" s="1026"/>
      <c r="P15" s="1026"/>
      <c r="Q15" s="1026"/>
      <c r="R15" s="1026"/>
    </row>
    <row r="16" spans="1:19" ht="19.95" customHeight="1">
      <c r="A16" s="128"/>
      <c r="B16" s="1026"/>
      <c r="C16" s="1026"/>
      <c r="D16" s="1026"/>
      <c r="E16" s="1026"/>
      <c r="F16" s="1026"/>
      <c r="G16" s="1026"/>
      <c r="H16" s="1026"/>
      <c r="I16" s="1026"/>
      <c r="J16" s="1026"/>
      <c r="K16" s="1026"/>
      <c r="L16" s="1026"/>
      <c r="M16" s="1026"/>
      <c r="N16" s="1026"/>
      <c r="O16" s="1026"/>
      <c r="P16" s="1026"/>
      <c r="Q16" s="1026"/>
      <c r="R16" s="1026"/>
      <c r="S16" s="129"/>
    </row>
    <row r="17" spans="1:19" ht="19.95" customHeight="1">
      <c r="A17" s="94"/>
      <c r="B17" s="130"/>
      <c r="C17" s="130"/>
      <c r="D17" s="130"/>
      <c r="E17" s="130"/>
      <c r="F17" s="130"/>
      <c r="G17" s="130"/>
      <c r="H17" s="130"/>
      <c r="I17" s="130"/>
      <c r="J17" s="130"/>
      <c r="K17" s="130"/>
      <c r="L17" s="130"/>
      <c r="M17" s="130"/>
      <c r="N17" s="130"/>
      <c r="O17" s="130"/>
      <c r="P17" s="130"/>
      <c r="Q17" s="130"/>
      <c r="R17" s="130"/>
    </row>
    <row r="18" spans="1:19" ht="19.95" customHeight="1">
      <c r="A18" s="124">
        <v>2</v>
      </c>
      <c r="B18" s="1027" t="s">
        <v>165</v>
      </c>
      <c r="C18" s="1027"/>
      <c r="D18" s="1027"/>
      <c r="E18" s="1027"/>
      <c r="F18" s="1027"/>
      <c r="G18" s="1027"/>
      <c r="H18" s="1027"/>
      <c r="I18" s="1027"/>
      <c r="J18" s="1027"/>
      <c r="K18" s="1027"/>
      <c r="L18" s="1027"/>
      <c r="M18" s="1027"/>
      <c r="N18" s="1027"/>
      <c r="O18" s="1027"/>
      <c r="P18" s="1027"/>
      <c r="Q18" s="1027"/>
      <c r="R18" s="1027"/>
      <c r="S18" s="7"/>
    </row>
    <row r="19" spans="1:19" ht="19.95" customHeight="1">
      <c r="A19" s="124"/>
      <c r="B19" s="1026" t="s">
        <v>279</v>
      </c>
      <c r="C19" s="1026"/>
      <c r="D19" s="1026"/>
      <c r="E19" s="1026"/>
      <c r="F19" s="1026"/>
      <c r="G19" s="1026"/>
      <c r="H19" s="1026"/>
      <c r="I19" s="1026"/>
      <c r="J19" s="1026"/>
      <c r="K19" s="1026"/>
      <c r="L19" s="1026"/>
      <c r="M19" s="1026"/>
      <c r="N19" s="1026"/>
      <c r="O19" s="1026"/>
      <c r="P19" s="1026"/>
      <c r="Q19" s="1026"/>
      <c r="R19" s="1026"/>
      <c r="S19" s="7"/>
    </row>
    <row r="20" spans="1:19" ht="19.95" customHeight="1">
      <c r="A20" s="128"/>
      <c r="B20" s="1026"/>
      <c r="C20" s="1026"/>
      <c r="D20" s="1026"/>
      <c r="E20" s="1026"/>
      <c r="F20" s="1026"/>
      <c r="G20" s="1026"/>
      <c r="H20" s="1026"/>
      <c r="I20" s="1026"/>
      <c r="J20" s="1026"/>
      <c r="K20" s="1026"/>
      <c r="L20" s="1026"/>
      <c r="M20" s="1026"/>
      <c r="N20" s="1026"/>
      <c r="O20" s="1026"/>
      <c r="P20" s="1026"/>
      <c r="Q20" s="1026"/>
      <c r="R20" s="1026"/>
      <c r="S20" s="129"/>
    </row>
    <row r="21" spans="1:19" ht="19.95" customHeight="1">
      <c r="A21" s="128"/>
      <c r="B21" s="1040" t="s">
        <v>170</v>
      </c>
      <c r="C21" s="1040"/>
      <c r="D21" s="1040"/>
      <c r="E21" s="1040"/>
      <c r="F21" s="1040"/>
      <c r="G21" s="1040"/>
      <c r="H21" s="1040"/>
      <c r="I21" s="1040"/>
      <c r="J21" s="1040"/>
      <c r="K21" s="1040"/>
      <c r="L21" s="1040"/>
      <c r="M21" s="1040"/>
      <c r="N21" s="1040"/>
      <c r="O21" s="1040"/>
      <c r="P21" s="1040"/>
      <c r="Q21" s="1040"/>
      <c r="R21" s="1040"/>
      <c r="S21" s="129"/>
    </row>
    <row r="22" spans="1:19" ht="19.95" customHeight="1">
      <c r="A22" s="128"/>
      <c r="B22" s="1040"/>
      <c r="C22" s="1040"/>
      <c r="D22" s="1040"/>
      <c r="E22" s="1040"/>
      <c r="F22" s="1040"/>
      <c r="G22" s="1040"/>
      <c r="H22" s="1040"/>
      <c r="I22" s="1040"/>
      <c r="J22" s="1040"/>
      <c r="K22" s="1040"/>
      <c r="L22" s="1040"/>
      <c r="M22" s="1040"/>
      <c r="N22" s="1040"/>
      <c r="O22" s="1040"/>
      <c r="P22" s="1040"/>
      <c r="Q22" s="1040"/>
      <c r="R22" s="1040"/>
      <c r="S22" s="129"/>
    </row>
    <row r="23" spans="1:19" ht="19.95" customHeight="1">
      <c r="A23" s="128"/>
      <c r="B23" s="126"/>
      <c r="C23" s="126"/>
      <c r="D23" s="126"/>
      <c r="E23" s="126"/>
      <c r="F23" s="126"/>
      <c r="G23" s="126"/>
      <c r="H23" s="126"/>
      <c r="I23" s="126"/>
      <c r="J23" s="126"/>
      <c r="K23" s="126"/>
      <c r="L23" s="126"/>
      <c r="M23" s="126"/>
      <c r="N23" s="126"/>
      <c r="O23" s="126"/>
      <c r="P23" s="126"/>
      <c r="Q23" s="126"/>
      <c r="R23" s="126"/>
      <c r="S23" s="129"/>
    </row>
    <row r="24" spans="1:19" ht="19.95" customHeight="1">
      <c r="A24" s="124">
        <v>3</v>
      </c>
      <c r="B24" s="1027" t="s">
        <v>160</v>
      </c>
      <c r="C24" s="1027"/>
      <c r="D24" s="1027"/>
      <c r="E24" s="1027"/>
      <c r="F24" s="1027"/>
      <c r="G24" s="1027"/>
      <c r="H24" s="1027"/>
      <c r="I24" s="1027"/>
      <c r="J24" s="1027"/>
      <c r="K24" s="1027"/>
      <c r="L24" s="1027"/>
      <c r="M24" s="1027"/>
      <c r="N24" s="1027"/>
      <c r="O24" s="1027"/>
      <c r="P24" s="1027"/>
      <c r="Q24" s="1027"/>
      <c r="R24" s="1027"/>
      <c r="S24" s="7"/>
    </row>
    <row r="25" spans="1:19" ht="19.95" customHeight="1">
      <c r="A25" s="128"/>
      <c r="B25" s="1026" t="s">
        <v>280</v>
      </c>
      <c r="C25" s="1026"/>
      <c r="D25" s="1026"/>
      <c r="E25" s="1026"/>
      <c r="F25" s="1026"/>
      <c r="G25" s="1026"/>
      <c r="H25" s="1026"/>
      <c r="I25" s="1026"/>
      <c r="J25" s="1026"/>
      <c r="K25" s="1026"/>
      <c r="L25" s="1026"/>
      <c r="M25" s="1026"/>
      <c r="N25" s="1026"/>
      <c r="O25" s="1026"/>
      <c r="P25" s="1026"/>
      <c r="Q25" s="1026"/>
      <c r="R25" s="1026"/>
      <c r="S25" s="129"/>
    </row>
    <row r="26" spans="1:19" ht="19.95" customHeight="1">
      <c r="A26" s="128"/>
      <c r="B26" s="1026"/>
      <c r="C26" s="1026"/>
      <c r="D26" s="1026"/>
      <c r="E26" s="1026"/>
      <c r="F26" s="1026"/>
      <c r="G26" s="1026"/>
      <c r="H26" s="1026"/>
      <c r="I26" s="1026"/>
      <c r="J26" s="1026"/>
      <c r="K26" s="1026"/>
      <c r="L26" s="1026"/>
      <c r="M26" s="1026"/>
      <c r="N26" s="1026"/>
      <c r="O26" s="1026"/>
      <c r="P26" s="1026"/>
      <c r="Q26" s="1026"/>
      <c r="R26" s="1026"/>
      <c r="S26" s="129"/>
    </row>
    <row r="27" spans="1:19" ht="19.95" customHeight="1">
      <c r="A27" s="128"/>
      <c r="B27" s="126"/>
      <c r="C27" s="126"/>
      <c r="D27" s="126"/>
      <c r="E27" s="126"/>
      <c r="F27" s="126"/>
      <c r="G27" s="126"/>
      <c r="H27" s="126"/>
      <c r="I27" s="126"/>
      <c r="J27" s="126"/>
      <c r="K27" s="126"/>
      <c r="L27" s="126"/>
      <c r="M27" s="126"/>
      <c r="N27" s="126"/>
      <c r="O27" s="126"/>
      <c r="P27" s="126"/>
      <c r="Q27" s="126"/>
      <c r="R27" s="126"/>
      <c r="S27" s="129"/>
    </row>
    <row r="28" spans="1:19" ht="19.95" customHeight="1">
      <c r="A28" s="94">
        <v>4</v>
      </c>
      <c r="B28" s="1027" t="s">
        <v>221</v>
      </c>
      <c r="C28" s="1027"/>
      <c r="D28" s="1027"/>
      <c r="E28" s="1027"/>
      <c r="F28" s="1027"/>
      <c r="G28" s="1027"/>
      <c r="H28" s="1027"/>
      <c r="I28" s="1027"/>
      <c r="J28" s="1027"/>
      <c r="K28" s="1027"/>
      <c r="L28" s="1027"/>
      <c r="M28" s="1027"/>
      <c r="N28" s="1027"/>
      <c r="O28" s="1027"/>
      <c r="P28" s="1027"/>
      <c r="Q28" s="1027"/>
      <c r="R28" s="1027"/>
    </row>
    <row r="29" spans="1:19" ht="19.95" customHeight="1">
      <c r="A29" s="94"/>
      <c r="B29" s="1026" t="s">
        <v>200</v>
      </c>
      <c r="C29" s="1026"/>
      <c r="D29" s="1026"/>
      <c r="E29" s="1026"/>
      <c r="F29" s="1026"/>
      <c r="G29" s="1026"/>
      <c r="H29" s="1026"/>
      <c r="I29" s="1026"/>
      <c r="J29" s="1026"/>
      <c r="K29" s="1026"/>
      <c r="L29" s="1026"/>
      <c r="M29" s="1026"/>
      <c r="N29" s="1026"/>
      <c r="O29" s="1026"/>
      <c r="P29" s="1026"/>
      <c r="Q29" s="1026"/>
      <c r="R29" s="1026"/>
    </row>
    <row r="30" spans="1:19" ht="19.95" customHeight="1">
      <c r="A30" s="94"/>
      <c r="B30" s="1026"/>
      <c r="C30" s="1026"/>
      <c r="D30" s="1026"/>
      <c r="E30" s="1026"/>
      <c r="F30" s="1026"/>
      <c r="G30" s="1026"/>
      <c r="H30" s="1026"/>
      <c r="I30" s="1026"/>
      <c r="J30" s="1026"/>
      <c r="K30" s="1026"/>
      <c r="L30" s="1026"/>
      <c r="M30" s="1026"/>
      <c r="N30" s="1026"/>
      <c r="O30" s="1026"/>
      <c r="P30" s="1026"/>
      <c r="Q30" s="1026"/>
      <c r="R30" s="1026"/>
    </row>
    <row r="31" spans="1:19" ht="19.95" customHeight="1">
      <c r="A31" s="94"/>
      <c r="B31" s="1026"/>
      <c r="C31" s="1026"/>
      <c r="D31" s="1026"/>
      <c r="E31" s="1026"/>
      <c r="F31" s="1026"/>
      <c r="G31" s="1026"/>
      <c r="H31" s="1026"/>
      <c r="I31" s="1026"/>
      <c r="J31" s="1026"/>
      <c r="K31" s="1026"/>
      <c r="L31" s="1026"/>
      <c r="M31" s="1026"/>
      <c r="N31" s="1026"/>
      <c r="O31" s="1026"/>
      <c r="P31" s="1026"/>
      <c r="Q31" s="1026"/>
      <c r="R31" s="1026"/>
    </row>
    <row r="32" spans="1:19" ht="19.95" customHeight="1">
      <c r="A32" s="94"/>
      <c r="B32" s="126"/>
      <c r="C32" s="126"/>
      <c r="D32" s="126"/>
      <c r="E32" s="126"/>
      <c r="F32" s="126"/>
      <c r="G32" s="126"/>
      <c r="H32" s="126"/>
      <c r="I32" s="126"/>
      <c r="J32" s="126"/>
      <c r="K32" s="126"/>
      <c r="L32" s="126"/>
      <c r="M32" s="126"/>
      <c r="N32" s="126"/>
      <c r="O32" s="126"/>
      <c r="P32" s="126"/>
      <c r="Q32" s="126"/>
      <c r="R32" s="126"/>
    </row>
    <row r="33" spans="1:18" ht="19.95" customHeight="1">
      <c r="A33" s="94">
        <v>5</v>
      </c>
      <c r="B33" s="1027" t="s">
        <v>171</v>
      </c>
      <c r="C33" s="1027"/>
      <c r="D33" s="1027"/>
      <c r="E33" s="1027"/>
      <c r="F33" s="1027"/>
      <c r="G33" s="1027"/>
      <c r="H33" s="1027"/>
      <c r="I33" s="1027"/>
      <c r="J33" s="1027"/>
      <c r="K33" s="1027"/>
      <c r="L33" s="1027"/>
      <c r="M33" s="1027"/>
      <c r="N33" s="1027"/>
      <c r="O33" s="1027"/>
      <c r="P33" s="1027"/>
      <c r="Q33" s="1027"/>
      <c r="R33" s="1027"/>
    </row>
    <row r="34" spans="1:18" ht="19.95" customHeight="1">
      <c r="A34" s="94"/>
      <c r="B34" s="1026" t="s">
        <v>207</v>
      </c>
      <c r="C34" s="1026"/>
      <c r="D34" s="1026"/>
      <c r="E34" s="1026"/>
      <c r="F34" s="1026"/>
      <c r="G34" s="1026"/>
      <c r="H34" s="1026"/>
      <c r="I34" s="1026"/>
      <c r="J34" s="1026"/>
      <c r="K34" s="1026"/>
      <c r="L34" s="1026"/>
      <c r="M34" s="1026"/>
      <c r="N34" s="1026"/>
      <c r="O34" s="1026"/>
      <c r="P34" s="1026"/>
      <c r="Q34" s="1026"/>
      <c r="R34" s="1026"/>
    </row>
    <row r="35" spans="1:18" ht="19.95" customHeight="1">
      <c r="A35" s="94"/>
      <c r="B35" s="1026"/>
      <c r="C35" s="1026"/>
      <c r="D35" s="1026"/>
      <c r="E35" s="1026"/>
      <c r="F35" s="1026"/>
      <c r="G35" s="1026"/>
      <c r="H35" s="1026"/>
      <c r="I35" s="1026"/>
      <c r="J35" s="1026"/>
      <c r="K35" s="1026"/>
      <c r="L35" s="1026"/>
      <c r="M35" s="1026"/>
      <c r="N35" s="1026"/>
      <c r="O35" s="1026"/>
      <c r="P35" s="1026"/>
      <c r="Q35" s="1026"/>
      <c r="R35" s="1026"/>
    </row>
    <row r="36" spans="1:18" ht="19.95" customHeight="1">
      <c r="A36" s="94"/>
      <c r="B36" s="1026"/>
      <c r="C36" s="1026"/>
      <c r="D36" s="1026"/>
      <c r="E36" s="1026"/>
      <c r="F36" s="1026"/>
      <c r="G36" s="1026"/>
      <c r="H36" s="1026"/>
      <c r="I36" s="1026"/>
      <c r="J36" s="1026"/>
      <c r="K36" s="1026"/>
      <c r="L36" s="1026"/>
      <c r="M36" s="1026"/>
      <c r="N36" s="1026"/>
      <c r="O36" s="1026"/>
      <c r="P36" s="1026"/>
      <c r="Q36" s="1026"/>
      <c r="R36" s="1026"/>
    </row>
    <row r="37" spans="1:18" ht="19.95" customHeight="1">
      <c r="A37" s="94"/>
      <c r="B37" s="1040" t="s">
        <v>222</v>
      </c>
      <c r="C37" s="1040"/>
      <c r="D37" s="1040"/>
      <c r="E37" s="1040"/>
      <c r="F37" s="1040"/>
      <c r="G37" s="1040"/>
      <c r="H37" s="1040"/>
      <c r="I37" s="1040"/>
      <c r="J37" s="1040"/>
      <c r="K37" s="1040"/>
      <c r="L37" s="1040"/>
      <c r="M37" s="1040"/>
      <c r="N37" s="1040"/>
      <c r="O37" s="1040"/>
      <c r="P37" s="1040"/>
      <c r="Q37" s="1040"/>
      <c r="R37" s="1040"/>
    </row>
    <row r="38" spans="1:18" ht="19.95" customHeight="1">
      <c r="A38" s="94"/>
      <c r="B38" s="1040"/>
      <c r="C38" s="1040"/>
      <c r="D38" s="1040"/>
      <c r="E38" s="1040"/>
      <c r="F38" s="1040"/>
      <c r="G38" s="1040"/>
      <c r="H38" s="1040"/>
      <c r="I38" s="1040"/>
      <c r="J38" s="1040"/>
      <c r="K38" s="1040"/>
      <c r="L38" s="1040"/>
      <c r="M38" s="1040"/>
      <c r="N38" s="1040"/>
      <c r="O38" s="1040"/>
      <c r="P38" s="1040"/>
      <c r="Q38" s="1040"/>
      <c r="R38" s="1040"/>
    </row>
    <row r="39" spans="1:18" ht="19.95" customHeight="1">
      <c r="A39" s="94"/>
      <c r="B39" s="126"/>
      <c r="C39" s="126"/>
      <c r="D39" s="126"/>
      <c r="E39" s="126"/>
      <c r="F39" s="126"/>
      <c r="G39" s="126"/>
      <c r="H39" s="126"/>
      <c r="I39" s="126"/>
      <c r="J39" s="126"/>
      <c r="K39" s="126"/>
      <c r="L39" s="126"/>
      <c r="M39" s="126"/>
      <c r="N39" s="126"/>
      <c r="O39" s="126"/>
      <c r="P39" s="126"/>
      <c r="Q39" s="126"/>
      <c r="R39" s="126"/>
    </row>
    <row r="40" spans="1:18" ht="13.2">
      <c r="A40" s="94">
        <v>6</v>
      </c>
      <c r="B40" s="1027" t="s">
        <v>168</v>
      </c>
      <c r="C40" s="1027"/>
      <c r="D40" s="1027"/>
      <c r="E40" s="1027"/>
      <c r="F40" s="1027"/>
      <c r="G40" s="1027"/>
      <c r="H40" s="1027"/>
      <c r="I40" s="1027"/>
      <c r="J40" s="1027"/>
      <c r="K40" s="1027"/>
      <c r="L40" s="1027"/>
      <c r="M40" s="1027"/>
      <c r="N40" s="1027"/>
      <c r="O40" s="1027"/>
      <c r="P40" s="1027"/>
      <c r="Q40" s="1027"/>
      <c r="R40" s="1027"/>
    </row>
    <row r="41" spans="1:18" ht="19.95" customHeight="1">
      <c r="A41" s="94"/>
      <c r="B41" s="1026" t="s">
        <v>175</v>
      </c>
      <c r="C41" s="1026"/>
      <c r="D41" s="1026"/>
      <c r="E41" s="1026"/>
      <c r="F41" s="1026"/>
      <c r="G41" s="1026"/>
      <c r="H41" s="1026"/>
      <c r="I41" s="1026"/>
      <c r="J41" s="1026"/>
      <c r="K41" s="1026"/>
      <c r="L41" s="1026"/>
      <c r="M41" s="1026"/>
      <c r="N41" s="1026"/>
      <c r="O41" s="1026"/>
      <c r="P41" s="1026"/>
      <c r="Q41" s="1026"/>
      <c r="R41" s="1026"/>
    </row>
    <row r="42" spans="1:18" ht="19.95" customHeight="1">
      <c r="A42" s="94"/>
      <c r="B42" s="1026"/>
      <c r="C42" s="1026"/>
      <c r="D42" s="1026"/>
      <c r="E42" s="1026"/>
      <c r="F42" s="1026"/>
      <c r="G42" s="1026"/>
      <c r="H42" s="1026"/>
      <c r="I42" s="1026"/>
      <c r="J42" s="1026"/>
      <c r="K42" s="1026"/>
      <c r="L42" s="1026"/>
      <c r="M42" s="1026"/>
      <c r="N42" s="1026"/>
      <c r="O42" s="1026"/>
      <c r="P42" s="1026"/>
      <c r="Q42" s="1026"/>
      <c r="R42" s="1026"/>
    </row>
    <row r="43" spans="1:18" ht="19.95" customHeight="1">
      <c r="B43" s="1026"/>
      <c r="C43" s="1026"/>
      <c r="D43" s="1026"/>
      <c r="E43" s="1026"/>
      <c r="F43" s="1026"/>
      <c r="G43" s="1026"/>
      <c r="H43" s="1026"/>
      <c r="I43" s="1026"/>
      <c r="J43" s="1026"/>
      <c r="K43" s="1026"/>
      <c r="L43" s="1026"/>
      <c r="M43" s="1026"/>
      <c r="N43" s="1026"/>
      <c r="O43" s="1026"/>
      <c r="P43" s="1026"/>
      <c r="Q43" s="1026"/>
      <c r="R43" s="1026"/>
    </row>
    <row r="44" spans="1:18" ht="19.95" customHeight="1">
      <c r="A44" s="94"/>
      <c r="B44" s="1040" t="s">
        <v>223</v>
      </c>
      <c r="C44" s="1040"/>
      <c r="D44" s="1040"/>
      <c r="E44" s="1040"/>
      <c r="F44" s="1040"/>
      <c r="G44" s="1040"/>
      <c r="H44" s="1040"/>
      <c r="I44" s="1040"/>
      <c r="J44" s="1040"/>
      <c r="K44" s="1040"/>
      <c r="L44" s="1040"/>
      <c r="M44" s="1040"/>
      <c r="N44" s="1040"/>
      <c r="O44" s="1040"/>
      <c r="P44" s="1040"/>
      <c r="Q44" s="1040"/>
      <c r="R44" s="1040"/>
    </row>
    <row r="45" spans="1:18" ht="19.95" customHeight="1">
      <c r="A45" s="94"/>
      <c r="B45" s="1040"/>
      <c r="C45" s="1040"/>
      <c r="D45" s="1040"/>
      <c r="E45" s="1040"/>
      <c r="F45" s="1040"/>
      <c r="G45" s="1040"/>
      <c r="H45" s="1040"/>
      <c r="I45" s="1040"/>
      <c r="J45" s="1040"/>
      <c r="K45" s="1040"/>
      <c r="L45" s="1040"/>
      <c r="M45" s="1040"/>
      <c r="N45" s="1040"/>
      <c r="O45" s="1040"/>
      <c r="P45" s="1040"/>
      <c r="Q45" s="1040"/>
      <c r="R45" s="1040"/>
    </row>
    <row r="46" spans="1:18" ht="19.95" customHeight="1">
      <c r="A46" s="94"/>
      <c r="B46" s="126"/>
      <c r="C46" s="126"/>
      <c r="D46" s="126"/>
      <c r="E46" s="126"/>
      <c r="F46" s="126"/>
      <c r="G46" s="126"/>
      <c r="H46" s="126"/>
      <c r="I46" s="126"/>
      <c r="J46" s="126"/>
      <c r="K46" s="126"/>
      <c r="L46" s="126"/>
      <c r="M46" s="126"/>
      <c r="N46" s="126"/>
      <c r="O46" s="126"/>
      <c r="P46" s="126"/>
      <c r="Q46" s="126"/>
      <c r="R46" s="126"/>
    </row>
    <row r="47" spans="1:18" ht="19.95" customHeight="1">
      <c r="A47" s="94">
        <v>7</v>
      </c>
      <c r="B47" s="1027" t="s">
        <v>166</v>
      </c>
      <c r="C47" s="1027"/>
      <c r="D47" s="1027"/>
      <c r="E47" s="1027"/>
      <c r="F47" s="1027"/>
      <c r="G47" s="1027"/>
      <c r="H47" s="1027"/>
      <c r="I47" s="1027"/>
      <c r="J47" s="1027"/>
      <c r="K47" s="1027"/>
      <c r="L47" s="1027"/>
      <c r="M47" s="1027"/>
      <c r="N47" s="1027"/>
      <c r="O47" s="1027"/>
      <c r="P47" s="1027"/>
      <c r="Q47" s="1027"/>
      <c r="R47" s="1027"/>
    </row>
    <row r="48" spans="1:18" ht="19.95" customHeight="1">
      <c r="A48" s="94"/>
      <c r="B48" s="1026" t="s">
        <v>176</v>
      </c>
      <c r="C48" s="1026"/>
      <c r="D48" s="1026"/>
      <c r="E48" s="1026"/>
      <c r="F48" s="1026"/>
      <c r="G48" s="1026"/>
      <c r="H48" s="1026"/>
      <c r="I48" s="1026"/>
      <c r="J48" s="1026"/>
      <c r="K48" s="1026"/>
      <c r="L48" s="1026"/>
      <c r="M48" s="1026"/>
      <c r="N48" s="1026"/>
      <c r="O48" s="1026"/>
      <c r="P48" s="1026"/>
      <c r="Q48" s="1026"/>
      <c r="R48" s="1026"/>
    </row>
    <row r="49" spans="1:18" ht="19.95" customHeight="1">
      <c r="A49" s="94"/>
      <c r="B49" s="1026"/>
      <c r="C49" s="1026"/>
      <c r="D49" s="1026"/>
      <c r="E49" s="1026"/>
      <c r="F49" s="1026"/>
      <c r="G49" s="1026"/>
      <c r="H49" s="1026"/>
      <c r="I49" s="1026"/>
      <c r="J49" s="1026"/>
      <c r="K49" s="1026"/>
      <c r="L49" s="1026"/>
      <c r="M49" s="1026"/>
      <c r="N49" s="1026"/>
      <c r="O49" s="1026"/>
      <c r="P49" s="1026"/>
      <c r="Q49" s="1026"/>
      <c r="R49" s="1026"/>
    </row>
    <row r="50" spans="1:18" ht="19.95" customHeight="1">
      <c r="A50" s="94"/>
      <c r="B50" s="132"/>
      <c r="C50" s="132"/>
      <c r="D50" s="132"/>
      <c r="E50" s="132"/>
      <c r="F50" s="132"/>
      <c r="G50" s="132"/>
      <c r="H50" s="132"/>
      <c r="I50" s="132"/>
      <c r="J50" s="132"/>
      <c r="K50" s="132"/>
      <c r="L50" s="132"/>
      <c r="M50" s="132"/>
      <c r="N50" s="132"/>
      <c r="O50" s="132"/>
      <c r="P50" s="132"/>
      <c r="Q50" s="132"/>
      <c r="R50" s="132"/>
    </row>
    <row r="51" spans="1:18" ht="19.95" customHeight="1">
      <c r="A51" s="94"/>
      <c r="B51" s="1031" t="s">
        <v>174</v>
      </c>
      <c r="C51" s="1032"/>
      <c r="D51" s="1032"/>
      <c r="E51" s="1032"/>
      <c r="F51" s="1032"/>
      <c r="G51" s="1032"/>
      <c r="H51" s="1032"/>
      <c r="I51" s="1032"/>
      <c r="J51" s="1032"/>
      <c r="K51" s="1032"/>
      <c r="L51" s="1032"/>
      <c r="M51" s="1032"/>
      <c r="N51" s="1032"/>
      <c r="O51" s="1032"/>
      <c r="P51" s="1032"/>
      <c r="Q51" s="1032"/>
      <c r="R51" s="1033"/>
    </row>
    <row r="52" spans="1:18" ht="19.95" customHeight="1">
      <c r="A52" s="94"/>
      <c r="B52" s="1034"/>
      <c r="C52" s="1035"/>
      <c r="D52" s="1035"/>
      <c r="E52" s="1035"/>
      <c r="F52" s="1035"/>
      <c r="G52" s="1035"/>
      <c r="H52" s="1035"/>
      <c r="I52" s="1035"/>
      <c r="J52" s="1035"/>
      <c r="K52" s="1035"/>
      <c r="L52" s="1035"/>
      <c r="M52" s="1035"/>
      <c r="N52" s="1035"/>
      <c r="O52" s="1035"/>
      <c r="P52" s="1035"/>
      <c r="Q52" s="1035"/>
      <c r="R52" s="1036"/>
    </row>
    <row r="53" spans="1:18" ht="19.95" customHeight="1">
      <c r="A53" s="94"/>
      <c r="B53" s="1034"/>
      <c r="C53" s="1035"/>
      <c r="D53" s="1035"/>
      <c r="E53" s="1035"/>
      <c r="F53" s="1035"/>
      <c r="G53" s="1035"/>
      <c r="H53" s="1035"/>
      <c r="I53" s="1035"/>
      <c r="J53" s="1035"/>
      <c r="K53" s="1035"/>
      <c r="L53" s="1035"/>
      <c r="M53" s="1035"/>
      <c r="N53" s="1035"/>
      <c r="O53" s="1035"/>
      <c r="P53" s="1035"/>
      <c r="Q53" s="1035"/>
      <c r="R53" s="1036"/>
    </row>
    <row r="54" spans="1:18" ht="19.95" customHeight="1">
      <c r="A54" s="94" ph="1"/>
      <c r="B54" s="1034"/>
      <c r="C54" s="1035"/>
      <c r="D54" s="1035"/>
      <c r="E54" s="1035"/>
      <c r="F54" s="1035"/>
      <c r="G54" s="1035"/>
      <c r="H54" s="1035"/>
      <c r="I54" s="1035"/>
      <c r="J54" s="1035"/>
      <c r="K54" s="1035"/>
      <c r="L54" s="1035"/>
      <c r="M54" s="1035"/>
      <c r="N54" s="1035"/>
      <c r="O54" s="1035"/>
      <c r="P54" s="1035"/>
      <c r="Q54" s="1035"/>
      <c r="R54" s="1036"/>
    </row>
    <row r="55" spans="1:18" ht="19.95" customHeight="1">
      <c r="A55" s="94" ph="1"/>
      <c r="B55" s="1034"/>
      <c r="C55" s="1035"/>
      <c r="D55" s="1035"/>
      <c r="E55" s="1035"/>
      <c r="F55" s="1035"/>
      <c r="G55" s="1035"/>
      <c r="H55" s="1035"/>
      <c r="I55" s="1035"/>
      <c r="J55" s="1035"/>
      <c r="K55" s="1035"/>
      <c r="L55" s="1035"/>
      <c r="M55" s="1035"/>
      <c r="N55" s="1035"/>
      <c r="O55" s="1035"/>
      <c r="P55" s="1035"/>
      <c r="Q55" s="1035"/>
      <c r="R55" s="1036"/>
    </row>
    <row r="56" spans="1:18" ht="19.95" customHeight="1">
      <c r="A56" s="94" ph="1"/>
      <c r="B56" s="1034"/>
      <c r="C56" s="1035"/>
      <c r="D56" s="1035"/>
      <c r="E56" s="1035"/>
      <c r="F56" s="1035"/>
      <c r="G56" s="1035"/>
      <c r="H56" s="1035"/>
      <c r="I56" s="1035"/>
      <c r="J56" s="1035"/>
      <c r="K56" s="1035"/>
      <c r="L56" s="1035"/>
      <c r="M56" s="1035"/>
      <c r="N56" s="1035"/>
      <c r="O56" s="1035"/>
      <c r="P56" s="1035"/>
      <c r="Q56" s="1035"/>
      <c r="R56" s="1036"/>
    </row>
    <row r="57" spans="1:18" ht="19.95" customHeight="1">
      <c r="A57" s="94" ph="1"/>
      <c r="B57" s="1034"/>
      <c r="C57" s="1035"/>
      <c r="D57" s="1035"/>
      <c r="E57" s="1035"/>
      <c r="F57" s="1035"/>
      <c r="G57" s="1035"/>
      <c r="H57" s="1035"/>
      <c r="I57" s="1035"/>
      <c r="J57" s="1035"/>
      <c r="K57" s="1035"/>
      <c r="L57" s="1035"/>
      <c r="M57" s="1035"/>
      <c r="N57" s="1035"/>
      <c r="O57" s="1035"/>
      <c r="P57" s="1035"/>
      <c r="Q57" s="1035"/>
      <c r="R57" s="1036"/>
    </row>
    <row r="58" spans="1:18" ht="19.95" customHeight="1">
      <c r="A58" s="94" ph="1"/>
      <c r="B58" s="1034"/>
      <c r="C58" s="1035"/>
      <c r="D58" s="1035"/>
      <c r="E58" s="1035"/>
      <c r="F58" s="1035"/>
      <c r="G58" s="1035"/>
      <c r="H58" s="1035"/>
      <c r="I58" s="1035"/>
      <c r="J58" s="1035"/>
      <c r="K58" s="1035"/>
      <c r="L58" s="1035"/>
      <c r="M58" s="1035"/>
      <c r="N58" s="1035"/>
      <c r="O58" s="1035"/>
      <c r="P58" s="1035"/>
      <c r="Q58" s="1035"/>
      <c r="R58" s="1036"/>
    </row>
    <row r="59" spans="1:18" ht="19.95" customHeight="1">
      <c r="A59" s="94" ph="1"/>
      <c r="B59" s="1034"/>
      <c r="C59" s="1035"/>
      <c r="D59" s="1035"/>
      <c r="E59" s="1035"/>
      <c r="F59" s="1035"/>
      <c r="G59" s="1035"/>
      <c r="H59" s="1035"/>
      <c r="I59" s="1035"/>
      <c r="J59" s="1035"/>
      <c r="K59" s="1035"/>
      <c r="L59" s="1035"/>
      <c r="M59" s="1035"/>
      <c r="N59" s="1035"/>
      <c r="O59" s="1035"/>
      <c r="P59" s="1035"/>
      <c r="Q59" s="1035"/>
      <c r="R59" s="1036"/>
    </row>
    <row r="60" spans="1:18" ht="19.95" customHeight="1">
      <c r="A60" s="94" ph="1"/>
      <c r="B60" s="1034"/>
      <c r="C60" s="1035"/>
      <c r="D60" s="1035"/>
      <c r="E60" s="1035"/>
      <c r="F60" s="1035"/>
      <c r="G60" s="1035"/>
      <c r="H60" s="1035"/>
      <c r="I60" s="1035"/>
      <c r="J60" s="1035"/>
      <c r="K60" s="1035"/>
      <c r="L60" s="1035"/>
      <c r="M60" s="1035"/>
      <c r="N60" s="1035"/>
      <c r="O60" s="1035"/>
      <c r="P60" s="1035"/>
      <c r="Q60" s="1035"/>
      <c r="R60" s="1036"/>
    </row>
    <row r="61" spans="1:18" ht="19.95" customHeight="1">
      <c r="A61" s="94" ph="1"/>
      <c r="B61" s="1034"/>
      <c r="C61" s="1035"/>
      <c r="D61" s="1035"/>
      <c r="E61" s="1035"/>
      <c r="F61" s="1035"/>
      <c r="G61" s="1035"/>
      <c r="H61" s="1035"/>
      <c r="I61" s="1035"/>
      <c r="J61" s="1035"/>
      <c r="K61" s="1035"/>
      <c r="L61" s="1035"/>
      <c r="M61" s="1035"/>
      <c r="N61" s="1035"/>
      <c r="O61" s="1035"/>
      <c r="P61" s="1035"/>
      <c r="Q61" s="1035"/>
      <c r="R61" s="1036"/>
    </row>
    <row r="62" spans="1:18" ht="19.95" customHeight="1">
      <c r="A62" s="94" ph="1"/>
      <c r="B62" s="1034"/>
      <c r="C62" s="1035"/>
      <c r="D62" s="1035"/>
      <c r="E62" s="1035"/>
      <c r="F62" s="1035"/>
      <c r="G62" s="1035"/>
      <c r="H62" s="1035"/>
      <c r="I62" s="1035"/>
      <c r="J62" s="1035"/>
      <c r="K62" s="1035"/>
      <c r="L62" s="1035"/>
      <c r="M62" s="1035"/>
      <c r="N62" s="1035"/>
      <c r="O62" s="1035"/>
      <c r="P62" s="1035"/>
      <c r="Q62" s="1035"/>
      <c r="R62" s="1036"/>
    </row>
    <row r="63" spans="1:18" ht="19.95" customHeight="1">
      <c r="A63" s="94" ph="1"/>
      <c r="B63" s="1034"/>
      <c r="C63" s="1035"/>
      <c r="D63" s="1035"/>
      <c r="E63" s="1035"/>
      <c r="F63" s="1035"/>
      <c r="G63" s="1035"/>
      <c r="H63" s="1035"/>
      <c r="I63" s="1035"/>
      <c r="J63" s="1035"/>
      <c r="K63" s="1035"/>
      <c r="L63" s="1035"/>
      <c r="M63" s="1035"/>
      <c r="N63" s="1035"/>
      <c r="O63" s="1035"/>
      <c r="P63" s="1035"/>
      <c r="Q63" s="1035"/>
      <c r="R63" s="1036"/>
    </row>
    <row r="64" spans="1:18" ht="19.95" customHeight="1">
      <c r="A64" s="94" ph="1"/>
      <c r="B64" s="1034"/>
      <c r="C64" s="1035"/>
      <c r="D64" s="1035"/>
      <c r="E64" s="1035"/>
      <c r="F64" s="1035"/>
      <c r="G64" s="1035"/>
      <c r="H64" s="1035"/>
      <c r="I64" s="1035"/>
      <c r="J64" s="1035"/>
      <c r="K64" s="1035"/>
      <c r="L64" s="1035"/>
      <c r="M64" s="1035"/>
      <c r="N64" s="1035"/>
      <c r="O64" s="1035"/>
      <c r="P64" s="1035"/>
      <c r="Q64" s="1035"/>
      <c r="R64" s="1036"/>
    </row>
    <row r="65" spans="1:18" ht="19.95" customHeight="1">
      <c r="A65" s="94" ph="1"/>
      <c r="B65" s="1034"/>
      <c r="C65" s="1035"/>
      <c r="D65" s="1035"/>
      <c r="E65" s="1035"/>
      <c r="F65" s="1035"/>
      <c r="G65" s="1035"/>
      <c r="H65" s="1035"/>
      <c r="I65" s="1035"/>
      <c r="J65" s="1035"/>
      <c r="K65" s="1035"/>
      <c r="L65" s="1035"/>
      <c r="M65" s="1035"/>
      <c r="N65" s="1035"/>
      <c r="O65" s="1035"/>
      <c r="P65" s="1035"/>
      <c r="Q65" s="1035"/>
      <c r="R65" s="1036"/>
    </row>
    <row r="66" spans="1:18" ht="19.95" customHeight="1">
      <c r="A66" s="94" ph="1"/>
      <c r="B66" s="1034"/>
      <c r="C66" s="1035"/>
      <c r="D66" s="1035"/>
      <c r="E66" s="1035"/>
      <c r="F66" s="1035"/>
      <c r="G66" s="1035"/>
      <c r="H66" s="1035"/>
      <c r="I66" s="1035"/>
      <c r="J66" s="1035"/>
      <c r="K66" s="1035"/>
      <c r="L66" s="1035"/>
      <c r="M66" s="1035"/>
      <c r="N66" s="1035"/>
      <c r="O66" s="1035"/>
      <c r="P66" s="1035"/>
      <c r="Q66" s="1035"/>
      <c r="R66" s="1036"/>
    </row>
    <row r="67" spans="1:18" ht="19.95" customHeight="1">
      <c r="A67" s="94" ph="1"/>
      <c r="B67" s="1034"/>
      <c r="C67" s="1035"/>
      <c r="D67" s="1035"/>
      <c r="E67" s="1035"/>
      <c r="F67" s="1035"/>
      <c r="G67" s="1035"/>
      <c r="H67" s="1035"/>
      <c r="I67" s="1035"/>
      <c r="J67" s="1035"/>
      <c r="K67" s="1035"/>
      <c r="L67" s="1035"/>
      <c r="M67" s="1035"/>
      <c r="N67" s="1035"/>
      <c r="O67" s="1035"/>
      <c r="P67" s="1035"/>
      <c r="Q67" s="1035"/>
      <c r="R67" s="1036"/>
    </row>
    <row r="68" spans="1:18" ht="19.95" customHeight="1">
      <c r="A68" s="94" ph="1"/>
      <c r="B68" s="1034"/>
      <c r="C68" s="1035"/>
      <c r="D68" s="1035"/>
      <c r="E68" s="1035"/>
      <c r="F68" s="1035"/>
      <c r="G68" s="1035"/>
      <c r="H68" s="1035"/>
      <c r="I68" s="1035"/>
      <c r="J68" s="1035"/>
      <c r="K68" s="1035"/>
      <c r="L68" s="1035"/>
      <c r="M68" s="1035"/>
      <c r="N68" s="1035"/>
      <c r="O68" s="1035"/>
      <c r="P68" s="1035"/>
      <c r="Q68" s="1035"/>
      <c r="R68" s="1036"/>
    </row>
    <row r="69" spans="1:18" ht="19.95" customHeight="1">
      <c r="A69" s="94" ph="1"/>
      <c r="B69" s="1034"/>
      <c r="C69" s="1035"/>
      <c r="D69" s="1035"/>
      <c r="E69" s="1035"/>
      <c r="F69" s="1035"/>
      <c r="G69" s="1035"/>
      <c r="H69" s="1035"/>
      <c r="I69" s="1035"/>
      <c r="J69" s="1035"/>
      <c r="K69" s="1035"/>
      <c r="L69" s="1035"/>
      <c r="M69" s="1035"/>
      <c r="N69" s="1035"/>
      <c r="O69" s="1035"/>
      <c r="P69" s="1035"/>
      <c r="Q69" s="1035"/>
      <c r="R69" s="1036"/>
    </row>
    <row r="70" spans="1:18" ht="19.95" customHeight="1">
      <c r="A70" s="94" ph="1"/>
      <c r="B70" s="1034"/>
      <c r="C70" s="1035"/>
      <c r="D70" s="1035"/>
      <c r="E70" s="1035"/>
      <c r="F70" s="1035"/>
      <c r="G70" s="1035"/>
      <c r="H70" s="1035"/>
      <c r="I70" s="1035"/>
      <c r="J70" s="1035"/>
      <c r="K70" s="1035"/>
      <c r="L70" s="1035"/>
      <c r="M70" s="1035"/>
      <c r="N70" s="1035"/>
      <c r="O70" s="1035"/>
      <c r="P70" s="1035"/>
      <c r="Q70" s="1035"/>
      <c r="R70" s="1036"/>
    </row>
    <row r="71" spans="1:18" ht="19.95" customHeight="1">
      <c r="A71" s="94" ph="1"/>
      <c r="B71" s="1034"/>
      <c r="C71" s="1035"/>
      <c r="D71" s="1035"/>
      <c r="E71" s="1035"/>
      <c r="F71" s="1035"/>
      <c r="G71" s="1035"/>
      <c r="H71" s="1035"/>
      <c r="I71" s="1035"/>
      <c r="J71" s="1035"/>
      <c r="K71" s="1035"/>
      <c r="L71" s="1035"/>
      <c r="M71" s="1035"/>
      <c r="N71" s="1035"/>
      <c r="O71" s="1035"/>
      <c r="P71" s="1035"/>
      <c r="Q71" s="1035"/>
      <c r="R71" s="1036"/>
    </row>
    <row r="72" spans="1:18" ht="19.95" customHeight="1">
      <c r="A72" s="94" ph="1"/>
      <c r="B72" s="1037"/>
      <c r="C72" s="1038"/>
      <c r="D72" s="1038"/>
      <c r="E72" s="1038"/>
      <c r="F72" s="1038"/>
      <c r="G72" s="1038"/>
      <c r="H72" s="1038"/>
      <c r="I72" s="1038"/>
      <c r="J72" s="1038"/>
      <c r="K72" s="1038"/>
      <c r="L72" s="1038"/>
      <c r="M72" s="1038"/>
      <c r="N72" s="1038"/>
      <c r="O72" s="1038"/>
      <c r="P72" s="1038"/>
      <c r="Q72" s="1038"/>
      <c r="R72" s="1039"/>
    </row>
    <row r="73" spans="1:18" ht="19.95" customHeight="1">
      <c r="A73" s="94" ph="1"/>
      <c r="B73" s="140"/>
      <c r="C73" s="140"/>
      <c r="D73" s="140"/>
      <c r="E73" s="140"/>
      <c r="F73" s="140"/>
      <c r="G73" s="140"/>
      <c r="H73" s="140"/>
      <c r="I73" s="140"/>
      <c r="J73" s="140"/>
      <c r="K73" s="140"/>
      <c r="L73" s="140"/>
      <c r="M73" s="140"/>
      <c r="N73" s="140"/>
      <c r="O73" s="140"/>
      <c r="P73" s="140"/>
      <c r="Q73" s="140"/>
      <c r="R73" s="140"/>
    </row>
    <row r="74" spans="1:18" ht="19.95" customHeight="1">
      <c r="A74" s="94" ph="1"/>
      <c r="B74" s="140"/>
      <c r="C74" s="140"/>
      <c r="D74" s="140"/>
      <c r="E74" s="140"/>
      <c r="F74" s="140"/>
      <c r="G74" s="140"/>
      <c r="H74" s="140"/>
      <c r="I74" s="140"/>
      <c r="J74" s="140"/>
      <c r="K74" s="140"/>
      <c r="L74" s="140"/>
      <c r="M74" s="140"/>
      <c r="N74" s="140"/>
      <c r="O74" s="140"/>
      <c r="P74" s="140"/>
      <c r="Q74" s="140"/>
      <c r="R74" s="140"/>
    </row>
    <row r="75" spans="1:18" ht="19.95" customHeight="1">
      <c r="A75" s="94" ph="1"/>
      <c r="B75" s="130"/>
      <c r="C75" s="130"/>
      <c r="D75" s="130"/>
      <c r="E75" s="130"/>
      <c r="F75" s="130"/>
      <c r="G75" s="130"/>
      <c r="H75" s="130"/>
      <c r="I75" s="130"/>
      <c r="J75" s="130"/>
      <c r="K75" s="130"/>
      <c r="L75" s="130"/>
      <c r="M75" s="130"/>
      <c r="N75" s="130"/>
      <c r="O75" s="130"/>
      <c r="P75" s="130"/>
      <c r="Q75" s="130"/>
      <c r="R75" s="130"/>
    </row>
    <row r="76" spans="1:18" ht="19.95" customHeight="1">
      <c r="A76" s="94" ph="1"/>
      <c r="B76" s="130"/>
      <c r="C76" s="130"/>
      <c r="D76" s="130"/>
      <c r="E76" s="130"/>
      <c r="F76" s="130"/>
      <c r="G76" s="130"/>
      <c r="H76" s="130"/>
      <c r="I76" s="130"/>
      <c r="J76" s="130"/>
      <c r="K76" s="130"/>
      <c r="L76" s="130"/>
      <c r="M76" s="130"/>
      <c r="N76" s="130"/>
      <c r="O76" s="130"/>
      <c r="P76" s="130"/>
      <c r="Q76" s="130"/>
      <c r="R76" s="130"/>
    </row>
    <row r="77" spans="1:18" ht="19.95" customHeight="1">
      <c r="A77" s="94" ph="1"/>
      <c r="B77" s="130"/>
      <c r="C77" s="130"/>
      <c r="D77" s="130"/>
      <c r="E77" s="130"/>
      <c r="F77" s="130"/>
      <c r="G77" s="130"/>
      <c r="H77" s="130"/>
      <c r="I77" s="130"/>
      <c r="J77" s="130"/>
      <c r="K77" s="130"/>
      <c r="L77" s="130"/>
      <c r="M77" s="130"/>
      <c r="N77" s="130"/>
      <c r="O77" s="130"/>
      <c r="P77" s="130"/>
      <c r="Q77" s="130"/>
      <c r="R77" s="130"/>
    </row>
    <row r="78" spans="1:18" ht="19.95" customHeight="1">
      <c r="A78" s="94" ph="1"/>
      <c r="B78" s="130"/>
      <c r="C78" s="130"/>
      <c r="D78" s="130"/>
      <c r="E78" s="130"/>
      <c r="F78" s="130"/>
      <c r="G78" s="130"/>
      <c r="H78" s="130"/>
      <c r="I78" s="130"/>
      <c r="J78" s="130"/>
      <c r="K78" s="130"/>
      <c r="L78" s="130"/>
      <c r="M78" s="130"/>
      <c r="N78" s="130"/>
      <c r="O78" s="130"/>
      <c r="P78" s="130"/>
      <c r="Q78" s="130"/>
      <c r="R78" s="130"/>
    </row>
    <row r="79" spans="1:18" ht="19.95" customHeight="1">
      <c r="A79" s="94" ph="1"/>
      <c r="B79" s="130"/>
      <c r="C79" s="130"/>
      <c r="D79" s="130"/>
      <c r="E79" s="130"/>
      <c r="F79" s="130"/>
      <c r="G79" s="130"/>
      <c r="H79" s="130"/>
      <c r="I79" s="130"/>
      <c r="J79" s="130"/>
      <c r="K79" s="130"/>
      <c r="L79" s="130"/>
      <c r="M79" s="130"/>
      <c r="N79" s="130"/>
      <c r="O79" s="130"/>
      <c r="P79" s="130"/>
      <c r="Q79" s="130"/>
      <c r="R79" s="130"/>
    </row>
    <row r="80" spans="1:18" ht="19.95" customHeight="1">
      <c r="A80" s="94" ph="1"/>
      <c r="B80" s="130"/>
      <c r="C80" s="130"/>
      <c r="D80" s="130"/>
      <c r="E80" s="130"/>
      <c r="F80" s="130"/>
      <c r="G80" s="130"/>
      <c r="H80" s="130"/>
      <c r="I80" s="130"/>
      <c r="J80" s="130"/>
      <c r="K80" s="130"/>
      <c r="L80" s="130"/>
      <c r="M80" s="130"/>
      <c r="N80" s="130"/>
      <c r="O80" s="130"/>
      <c r="P80" s="130"/>
      <c r="Q80" s="130"/>
      <c r="R80" s="130"/>
    </row>
    <row r="81" spans="1:18" ht="19.95" customHeight="1">
      <c r="A81" s="94" ph="1"/>
      <c r="B81" s="130"/>
      <c r="C81" s="130"/>
      <c r="D81" s="130"/>
      <c r="E81" s="130"/>
      <c r="F81" s="130"/>
      <c r="G81" s="130"/>
      <c r="H81" s="130"/>
      <c r="I81" s="130"/>
      <c r="J81" s="130"/>
      <c r="K81" s="130"/>
      <c r="L81" s="130"/>
      <c r="M81" s="130"/>
      <c r="N81" s="130"/>
      <c r="O81" s="130"/>
      <c r="P81" s="130"/>
      <c r="Q81" s="130"/>
      <c r="R81" s="130"/>
    </row>
    <row r="82" spans="1:18" ht="19.95" customHeight="1">
      <c r="A82" s="94" ph="1"/>
      <c r="B82" s="130"/>
      <c r="C82" s="130"/>
      <c r="D82" s="130"/>
      <c r="E82" s="130"/>
      <c r="F82" s="130"/>
      <c r="G82" s="130"/>
      <c r="H82" s="130"/>
      <c r="I82" s="130"/>
      <c r="J82" s="130"/>
      <c r="K82" s="130"/>
      <c r="L82" s="130"/>
      <c r="M82" s="130"/>
      <c r="N82" s="130"/>
      <c r="O82" s="130"/>
      <c r="P82" s="130"/>
      <c r="Q82" s="130"/>
      <c r="R82" s="130"/>
    </row>
    <row r="83" spans="1:18" ht="19.95" customHeight="1">
      <c r="A83" s="94" ph="1"/>
      <c r="B83" s="2" ph="1"/>
      <c r="C83" s="2" ph="1"/>
      <c r="D83" s="2" ph="1"/>
    </row>
    <row r="84" spans="1:18" ht="19.95" customHeight="1">
      <c r="A84" s="94" ph="1"/>
      <c r="B84" s="2" ph="1"/>
      <c r="C84" s="2" ph="1"/>
      <c r="D84" s="2" ph="1"/>
      <c r="J84" s="2" ph="1"/>
      <c r="K84" s="2" ph="1"/>
      <c r="L84" s="2" ph="1"/>
      <c r="M84" s="2" ph="1"/>
      <c r="N84" s="2" ph="1"/>
      <c r="O84" s="2" ph="1"/>
      <c r="P84" s="2" ph="1"/>
      <c r="Q84" s="2" ph="1"/>
    </row>
    <row r="85" spans="1:18" ht="19.95" customHeight="1">
      <c r="A85" s="94" ph="1"/>
      <c r="B85" s="2" ph="1"/>
      <c r="C85" s="2" ph="1"/>
      <c r="D85" s="2" ph="1"/>
    </row>
    <row r="86" spans="1:18" ht="19.95" customHeight="1">
      <c r="A86" s="94" ph="1"/>
      <c r="B86" s="2" ph="1"/>
      <c r="C86" s="2" ph="1"/>
      <c r="D86" s="2" ph="1"/>
    </row>
    <row r="87" spans="1:18" ht="19.95" customHeight="1">
      <c r="A87" s="94" ph="1"/>
      <c r="B87" s="2" ph="1"/>
      <c r="C87" s="2" ph="1"/>
      <c r="D87" s="2" ph="1"/>
    </row>
    <row r="88" spans="1:18" ht="19.95" customHeight="1">
      <c r="A88" s="94" ph="1"/>
      <c r="B88" s="2" ph="1"/>
      <c r="C88" s="2" ph="1"/>
      <c r="D88" s="2" ph="1"/>
      <c r="J88" s="2" ph="1"/>
      <c r="K88" s="2" ph="1"/>
      <c r="L88" s="2" ph="1"/>
      <c r="M88" s="2" ph="1"/>
      <c r="N88" s="2" ph="1"/>
      <c r="O88" s="2" ph="1"/>
      <c r="P88" s="2" ph="1"/>
      <c r="Q88" s="2" ph="1"/>
    </row>
    <row r="89" spans="1:18" ht="19.95" customHeight="1">
      <c r="A89" s="94" ph="1"/>
      <c r="B89" s="2" ph="1"/>
      <c r="C89" s="2" ph="1"/>
      <c r="D89" s="2" ph="1"/>
    </row>
    <row r="90" spans="1:18" ht="19.95" customHeight="1">
      <c r="A90" s="94" ph="1"/>
      <c r="B90" s="2" ph="1"/>
      <c r="C90" s="2" ph="1"/>
      <c r="D90" s="2" ph="1"/>
      <c r="J90" s="2" ph="1"/>
      <c r="K90" s="2" ph="1"/>
      <c r="L90" s="2" ph="1"/>
      <c r="M90" s="2" ph="1"/>
      <c r="N90" s="2" ph="1"/>
      <c r="O90" s="2" ph="1"/>
      <c r="P90" s="2" ph="1"/>
      <c r="Q90" s="2" ph="1"/>
    </row>
    <row r="91" spans="1:18" ht="19.95" customHeight="1">
      <c r="A91" s="94" ph="1"/>
      <c r="B91" s="2" ph="1"/>
      <c r="C91" s="2" ph="1"/>
      <c r="D91" s="2" ph="1"/>
    </row>
    <row r="92" spans="1:18" ht="19.95" customHeight="1">
      <c r="A92" s="94" ph="1"/>
      <c r="B92" s="2" ph="1"/>
      <c r="C92" s="2" ph="1"/>
      <c r="D92" s="2" ph="1"/>
    </row>
    <row r="93" spans="1:18" ht="19.95" customHeight="1">
      <c r="A93" s="94" ph="1"/>
      <c r="B93" s="2" ph="1"/>
      <c r="C93" s="2" ph="1"/>
      <c r="D93" s="2" ph="1"/>
      <c r="J93" s="2" ph="1"/>
      <c r="K93" s="2" ph="1"/>
      <c r="L93" s="2" ph="1"/>
      <c r="M93" s="2" ph="1"/>
      <c r="N93" s="2" ph="1"/>
      <c r="O93" s="2" ph="1"/>
      <c r="P93" s="2" ph="1"/>
      <c r="Q93" s="2" ph="1"/>
    </row>
    <row r="94" spans="1:18" ht="19.95" customHeight="1">
      <c r="A94" s="94" ph="1"/>
      <c r="B94" s="2" ph="1"/>
      <c r="C94" s="2" ph="1"/>
      <c r="D94" s="2" ph="1"/>
    </row>
    <row r="95" spans="1:18" ht="19.95" customHeight="1">
      <c r="A95" s="94" ph="1"/>
      <c r="B95" s="2" ph="1"/>
      <c r="C95" s="2" ph="1"/>
      <c r="D95" s="2" ph="1"/>
      <c r="J95" s="2" ph="1"/>
      <c r="K95" s="2" ph="1"/>
      <c r="L95" s="2" ph="1"/>
      <c r="M95" s="2" ph="1"/>
      <c r="N95" s="2" ph="1"/>
      <c r="O95" s="2" ph="1"/>
      <c r="P95" s="2" ph="1"/>
      <c r="Q95" s="2" ph="1"/>
    </row>
    <row r="96" spans="1:18" ht="19.95" customHeight="1">
      <c r="A96" s="94" ph="1"/>
      <c r="B96" s="2" ph="1"/>
      <c r="C96" s="2" ph="1"/>
      <c r="D96" s="2" ph="1"/>
    </row>
    <row r="97" spans="1:17" ht="19.95" customHeight="1">
      <c r="A97" s="94" ph="1"/>
      <c r="B97" s="2" ph="1"/>
      <c r="C97" s="2" ph="1"/>
      <c r="D97" s="2" ph="1"/>
      <c r="J97" s="2" ph="1"/>
      <c r="K97" s="2" ph="1"/>
      <c r="L97" s="2" ph="1"/>
      <c r="M97" s="2" ph="1"/>
      <c r="N97" s="2" ph="1"/>
      <c r="O97" s="2" ph="1"/>
      <c r="P97" s="2" ph="1"/>
      <c r="Q97" s="2" ph="1"/>
    </row>
    <row r="98" spans="1:17" ht="19.95" customHeight="1">
      <c r="A98" s="94" ph="1"/>
      <c r="B98" s="2" ph="1"/>
      <c r="C98" s="2" ph="1"/>
      <c r="D98" s="2" ph="1"/>
    </row>
    <row r="99" spans="1:17" ht="19.95" customHeight="1">
      <c r="A99" s="94" ph="1"/>
      <c r="B99" s="2" ph="1"/>
      <c r="C99" s="2" ph="1"/>
      <c r="D99" s="2" ph="1"/>
    </row>
    <row r="100" spans="1:17" ht="19.95" customHeight="1">
      <c r="A100" s="94" ph="1"/>
      <c r="B100" s="2" ph="1"/>
      <c r="C100" s="2" ph="1"/>
      <c r="D100" s="2" ph="1"/>
    </row>
    <row r="101" spans="1:17" ht="19.95" customHeight="1">
      <c r="A101" s="94" ph="1"/>
      <c r="B101" s="2" ph="1"/>
      <c r="C101" s="2" ph="1"/>
      <c r="D101" s="2" ph="1"/>
    </row>
    <row r="102" spans="1:17" ht="19.95" customHeight="1">
      <c r="A102" s="94" ph="1"/>
      <c r="B102" s="2" ph="1"/>
      <c r="C102" s="2" ph="1"/>
      <c r="D102" s="2" ph="1"/>
    </row>
    <row r="103" spans="1:17" ht="19.95" customHeight="1">
      <c r="A103" s="94" ph="1"/>
      <c r="B103" s="2" ph="1"/>
      <c r="C103" s="2" ph="1"/>
      <c r="D103" s="2" ph="1"/>
    </row>
    <row r="104" spans="1:17" ht="19.95" customHeight="1">
      <c r="A104" s="94" ph="1"/>
      <c r="B104" s="2" ph="1"/>
      <c r="C104" s="2" ph="1"/>
      <c r="D104" s="2" ph="1"/>
    </row>
    <row r="105" spans="1:17" ht="19.95" customHeight="1">
      <c r="A105" s="94" ph="1"/>
      <c r="B105" s="2" ph="1"/>
      <c r="C105" s="2" ph="1"/>
      <c r="D105" s="2" ph="1"/>
    </row>
    <row r="106" spans="1:17" ht="19.95" customHeight="1">
      <c r="A106" s="94" ph="1"/>
      <c r="B106" s="2" ph="1"/>
      <c r="C106" s="2" ph="1"/>
      <c r="D106" s="2" ph="1"/>
    </row>
    <row r="107" spans="1:17" ht="19.95" customHeight="1">
      <c r="A107" s="94" ph="1"/>
      <c r="B107" s="2" ph="1"/>
      <c r="C107" s="2" ph="1"/>
      <c r="D107" s="2" ph="1"/>
    </row>
    <row r="108" spans="1:17" ht="19.95" customHeight="1">
      <c r="A108" s="94" ph="1"/>
      <c r="B108" s="2" ph="1"/>
      <c r="C108" s="2" ph="1"/>
      <c r="D108" s="2" ph="1"/>
    </row>
    <row r="109" spans="1:17" ht="19.95" customHeight="1">
      <c r="A109" s="94" ph="1"/>
      <c r="B109" s="2" ph="1"/>
      <c r="C109" s="2" ph="1"/>
      <c r="D109" s="2" ph="1"/>
    </row>
    <row r="110" spans="1:17" ht="19.95" customHeight="1">
      <c r="A110" s="94" ph="1"/>
      <c r="B110" s="2" ph="1"/>
      <c r="C110" s="2" ph="1"/>
      <c r="D110" s="2" ph="1"/>
    </row>
    <row r="111" spans="1:17" ht="19.95" customHeight="1">
      <c r="A111" s="94" ph="1"/>
      <c r="B111" s="2" ph="1"/>
      <c r="C111" s="2" ph="1"/>
      <c r="D111" s="2" ph="1"/>
    </row>
    <row r="112" spans="1:17" ht="19.95" customHeight="1">
      <c r="A112" s="94" ph="1"/>
      <c r="B112" s="2" ph="1"/>
      <c r="C112" s="2" ph="1"/>
      <c r="D112" s="2" ph="1"/>
    </row>
    <row r="113" spans="1:4" ht="19.95" customHeight="1">
      <c r="A113" s="94" ph="1"/>
      <c r="B113" s="2" ph="1"/>
      <c r="C113" s="2" ph="1"/>
      <c r="D113" s="2" ph="1"/>
    </row>
    <row r="114" spans="1:4" ht="19.95" customHeight="1">
      <c r="A114" s="94" ph="1"/>
      <c r="B114" s="2" ph="1"/>
      <c r="C114" s="2" ph="1"/>
      <c r="D114" s="2" ph="1"/>
    </row>
    <row r="115" spans="1:4" ht="19.95" customHeight="1">
      <c r="A115" s="94" ph="1"/>
      <c r="B115" s="2" ph="1"/>
      <c r="C115" s="2" ph="1"/>
      <c r="D115" s="2" ph="1"/>
    </row>
    <row r="116" spans="1:4" ht="19.95" customHeight="1">
      <c r="A116" s="94" ph="1"/>
      <c r="B116" s="2" ph="1"/>
      <c r="C116" s="2" ph="1"/>
      <c r="D116" s="2" ph="1"/>
    </row>
    <row r="117" spans="1:4" ht="19.95" customHeight="1">
      <c r="A117" s="94" ph="1"/>
      <c r="B117" s="2" ph="1"/>
      <c r="C117" s="2" ph="1"/>
      <c r="D117" s="2" ph="1"/>
    </row>
    <row r="118" spans="1:4" ht="19.95" customHeight="1">
      <c r="A118" s="94" ph="1"/>
      <c r="B118" s="2" ph="1"/>
      <c r="C118" s="2" ph="1"/>
      <c r="D118" s="2" ph="1"/>
    </row>
    <row r="119" spans="1:4" ht="19.95" customHeight="1">
      <c r="A119" s="94" ph="1"/>
      <c r="B119" s="2" ph="1"/>
      <c r="C119" s="2" ph="1"/>
      <c r="D119" s="2" ph="1"/>
    </row>
    <row r="120" spans="1:4" ht="19.95" customHeight="1">
      <c r="A120" s="94" ph="1"/>
      <c r="B120" s="2" ph="1"/>
      <c r="C120" s="2" ph="1"/>
      <c r="D120" s="2" ph="1"/>
    </row>
    <row r="121" spans="1:4" ht="19.95" customHeight="1">
      <c r="A121" s="94" ph="1"/>
      <c r="B121" s="2" ph="1"/>
      <c r="C121" s="2" ph="1"/>
      <c r="D121" s="2" ph="1"/>
    </row>
    <row r="122" spans="1:4" ht="19.95" customHeight="1">
      <c r="A122" s="131" ph="1"/>
      <c r="B122" s="2" ph="1"/>
      <c r="C122" s="2" ph="1"/>
      <c r="D122" s="2" ph="1"/>
    </row>
    <row r="123" spans="1:4" ht="19.95" customHeight="1">
      <c r="A123" s="131" ph="1"/>
      <c r="B123" s="2" ph="1"/>
      <c r="C123" s="2" ph="1"/>
      <c r="D123" s="2" ph="1"/>
    </row>
    <row r="124" spans="1:4" ht="19.95" customHeight="1">
      <c r="A124" s="131" ph="1"/>
      <c r="B124" s="2" ph="1"/>
      <c r="C124" s="2" ph="1"/>
      <c r="D124" s="2" ph="1"/>
    </row>
    <row r="125" spans="1:4" ht="19.95" customHeight="1">
      <c r="A125" s="131" ph="1"/>
      <c r="B125" s="2" ph="1"/>
      <c r="C125" s="2" ph="1"/>
      <c r="D125" s="2" ph="1"/>
    </row>
    <row r="126" spans="1:4" ht="19.95" customHeight="1">
      <c r="A126" s="131" ph="1"/>
      <c r="B126" s="2" ph="1"/>
      <c r="C126" s="2" ph="1"/>
      <c r="D126" s="2" ph="1"/>
    </row>
    <row r="127" spans="1:4" ht="19.95" customHeight="1">
      <c r="A127" s="131" ph="1"/>
      <c r="B127" s="2" ph="1"/>
      <c r="C127" s="2" ph="1"/>
      <c r="D127" s="2" ph="1"/>
    </row>
    <row r="128" spans="1:4" ht="19.95" customHeight="1">
      <c r="A128" s="131" ph="1"/>
      <c r="B128" s="2" ph="1"/>
      <c r="C128" s="2" ph="1"/>
      <c r="D128" s="2" ph="1"/>
    </row>
    <row r="129" spans="1:4" ht="19.95" customHeight="1">
      <c r="A129" s="131" ph="1"/>
      <c r="B129" s="2" ph="1"/>
      <c r="C129" s="2" ph="1"/>
      <c r="D129" s="2" ph="1"/>
    </row>
    <row r="130" spans="1:4" ht="19.95" customHeight="1">
      <c r="A130" s="131" ph="1"/>
      <c r="B130" s="2" ph="1"/>
      <c r="C130" s="2" ph="1"/>
      <c r="D130" s="2" ph="1"/>
    </row>
    <row r="131" spans="1:4" ht="19.95" customHeight="1">
      <c r="A131" s="131" ph="1"/>
      <c r="B131" s="2" ph="1"/>
      <c r="C131" s="2" ph="1"/>
      <c r="D131" s="2" ph="1"/>
    </row>
    <row r="132" spans="1:4" ht="19.95" customHeight="1">
      <c r="A132" s="131" ph="1"/>
      <c r="B132" s="2" ph="1"/>
      <c r="C132" s="2" ph="1"/>
      <c r="D132" s="2" ph="1"/>
    </row>
    <row r="133" spans="1:4" ht="19.95" customHeight="1">
      <c r="A133" s="131" ph="1"/>
      <c r="B133" s="2" ph="1"/>
      <c r="C133" s="2" ph="1"/>
      <c r="D133" s="2" ph="1"/>
    </row>
    <row r="134" spans="1:4" ht="19.95" customHeight="1">
      <c r="A134" s="131" ph="1"/>
      <c r="B134" s="2" ph="1"/>
      <c r="C134" s="2" ph="1"/>
      <c r="D134" s="2" ph="1"/>
    </row>
    <row r="135" spans="1:4" ht="19.95" customHeight="1">
      <c r="A135" s="131" ph="1"/>
      <c r="B135" s="2" ph="1"/>
      <c r="C135" s="2" ph="1"/>
      <c r="D135" s="2" ph="1"/>
    </row>
    <row r="136" spans="1:4" ht="19.95" customHeight="1">
      <c r="A136" s="131" ph="1"/>
      <c r="B136" s="2" ph="1"/>
      <c r="C136" s="2" ph="1"/>
      <c r="D136" s="2" ph="1"/>
    </row>
    <row r="137" spans="1:4" ht="19.95" customHeight="1">
      <c r="A137" s="131" ph="1"/>
      <c r="B137" s="2" ph="1"/>
      <c r="C137" s="2" ph="1"/>
      <c r="D137" s="2" ph="1"/>
    </row>
    <row r="138" spans="1:4" ht="19.95" customHeight="1">
      <c r="A138" s="131" ph="1"/>
      <c r="B138" s="2" ph="1"/>
      <c r="C138" s="2" ph="1"/>
      <c r="D138" s="2" ph="1"/>
    </row>
    <row r="139" spans="1:4" ht="19.95" customHeight="1">
      <c r="A139" s="131" ph="1"/>
      <c r="B139" s="2" ph="1"/>
      <c r="C139" s="2" ph="1"/>
      <c r="D139" s="2" ph="1"/>
    </row>
    <row r="140" spans="1:4" ht="19.95" customHeight="1">
      <c r="A140" s="131" ph="1"/>
      <c r="B140" s="2" ph="1"/>
      <c r="C140" s="2" ph="1"/>
      <c r="D140" s="2" ph="1"/>
    </row>
    <row r="141" spans="1:4" ht="19.95" customHeight="1">
      <c r="A141" s="131" ph="1"/>
      <c r="B141" s="2" ph="1"/>
      <c r="C141" s="2" ph="1"/>
      <c r="D141" s="2" ph="1"/>
    </row>
    <row r="142" spans="1:4" ht="19.95" customHeight="1">
      <c r="A142" s="131" ph="1"/>
      <c r="B142" s="2" ph="1"/>
      <c r="C142" s="2" ph="1"/>
      <c r="D142" s="2" ph="1"/>
    </row>
    <row r="143" spans="1:4" ht="19.95" customHeight="1">
      <c r="A143" s="131" ph="1"/>
      <c r="B143" s="2" ph="1"/>
      <c r="C143" s="2" ph="1"/>
      <c r="D143" s="2" ph="1"/>
    </row>
    <row r="144" spans="1:4" ht="19.95" customHeight="1">
      <c r="A144" s="131" ph="1"/>
      <c r="B144" s="2" ph="1"/>
      <c r="C144" s="2" ph="1"/>
      <c r="D144" s="2" ph="1"/>
    </row>
    <row r="145" spans="1:4" ht="19.95" customHeight="1">
      <c r="A145" s="131" ph="1"/>
      <c r="B145" s="2" ph="1"/>
      <c r="C145" s="2" ph="1"/>
      <c r="D145" s="2" ph="1"/>
    </row>
    <row r="146" spans="1:4" ht="19.95" customHeight="1">
      <c r="A146" s="131" ph="1"/>
      <c r="B146" s="2" ph="1"/>
      <c r="C146" s="2" ph="1"/>
      <c r="D146" s="2" ph="1"/>
    </row>
    <row r="147" spans="1:4" ht="19.95" customHeight="1">
      <c r="A147" s="131" ph="1"/>
      <c r="B147" s="2" ph="1"/>
      <c r="C147" s="2" ph="1"/>
      <c r="D147" s="2" ph="1"/>
    </row>
    <row r="148" spans="1:4" ht="19.95" customHeight="1">
      <c r="A148" s="131" ph="1"/>
      <c r="B148" s="2" ph="1"/>
      <c r="C148" s="2" ph="1"/>
      <c r="D148" s="2" ph="1"/>
    </row>
    <row r="149" spans="1:4" ht="19.95" customHeight="1">
      <c r="A149" s="131" ph="1"/>
      <c r="B149" s="2" ph="1"/>
      <c r="C149" s="2" ph="1"/>
      <c r="D149" s="2" ph="1"/>
    </row>
    <row r="150" spans="1:4" ht="19.95" customHeight="1">
      <c r="A150" s="131" ph="1"/>
      <c r="B150" s="2" ph="1"/>
      <c r="C150" s="2" ph="1"/>
      <c r="D150" s="2" ph="1"/>
    </row>
    <row r="151" spans="1:4" ht="19.95" customHeight="1">
      <c r="A151" s="131" ph="1"/>
      <c r="B151" s="2" ph="1"/>
      <c r="C151" s="2" ph="1"/>
      <c r="D151" s="2" ph="1"/>
    </row>
    <row r="152" spans="1:4" ht="19.95" customHeight="1">
      <c r="A152" s="131" ph="1"/>
      <c r="B152" s="2" ph="1"/>
      <c r="C152" s="2" ph="1"/>
      <c r="D152" s="2" ph="1"/>
    </row>
    <row r="153" spans="1:4" ht="19.95" customHeight="1">
      <c r="A153" s="131" ph="1"/>
      <c r="B153" s="2" ph="1"/>
      <c r="C153" s="2" ph="1"/>
      <c r="D153" s="2" ph="1"/>
    </row>
    <row r="154" spans="1:4" ht="19.95" customHeight="1">
      <c r="A154" s="131" ph="1"/>
      <c r="B154" s="2" ph="1"/>
      <c r="C154" s="2" ph="1"/>
      <c r="D154" s="2" ph="1"/>
    </row>
    <row r="155" spans="1:4" ht="19.95" customHeight="1">
      <c r="A155" s="131" ph="1"/>
      <c r="B155" s="2" ph="1"/>
      <c r="C155" s="2" ph="1"/>
      <c r="D155" s="2" ph="1"/>
    </row>
    <row r="156" spans="1:4" ht="19.95" customHeight="1">
      <c r="A156" s="131" ph="1"/>
      <c r="B156" s="2" ph="1"/>
      <c r="C156" s="2" ph="1"/>
      <c r="D156" s="2" ph="1"/>
    </row>
    <row r="157" spans="1:4" ht="19.95" customHeight="1">
      <c r="A157" s="131" ph="1"/>
      <c r="B157" s="2" ph="1"/>
      <c r="C157" s="2" ph="1"/>
      <c r="D157" s="2" ph="1"/>
    </row>
    <row r="158" spans="1:4" ht="19.95" customHeight="1">
      <c r="A158" s="131" ph="1"/>
      <c r="B158" s="2" ph="1"/>
      <c r="C158" s="2" ph="1"/>
      <c r="D158" s="2" ph="1"/>
    </row>
    <row r="159" spans="1:4" ht="19.95" customHeight="1">
      <c r="A159" s="131" ph="1"/>
      <c r="B159" s="2" ph="1"/>
      <c r="C159" s="2" ph="1"/>
      <c r="D159" s="2" ph="1"/>
    </row>
    <row r="160" spans="1:4" ht="19.95" customHeight="1">
      <c r="A160" s="131" ph="1"/>
      <c r="B160" s="2" ph="1"/>
      <c r="C160" s="2" ph="1"/>
      <c r="D160" s="2" ph="1"/>
    </row>
    <row r="161" spans="1:4" ht="19.95" customHeight="1">
      <c r="A161" s="131" ph="1"/>
      <c r="B161" s="2" ph="1"/>
      <c r="C161" s="2" ph="1"/>
      <c r="D161" s="2" ph="1"/>
    </row>
    <row r="162" spans="1:4" ht="19.95" customHeight="1">
      <c r="A162" s="131" ph="1"/>
      <c r="B162" s="2" ph="1"/>
      <c r="C162" s="2" ph="1"/>
      <c r="D162" s="2" ph="1"/>
    </row>
    <row r="163" spans="1:4" ht="19.95" customHeight="1">
      <c r="A163" s="131" ph="1"/>
      <c r="B163" s="2" ph="1"/>
      <c r="C163" s="2" ph="1"/>
      <c r="D163" s="2" ph="1"/>
    </row>
    <row r="164" spans="1:4" ht="19.95" customHeight="1">
      <c r="A164" s="131" ph="1"/>
      <c r="B164" s="2" ph="1"/>
      <c r="C164" s="2" ph="1"/>
      <c r="D164" s="2" ph="1"/>
    </row>
    <row r="165" spans="1:4" ht="19.95" customHeight="1">
      <c r="A165" s="131" ph="1"/>
      <c r="B165" s="2" ph="1"/>
      <c r="C165" s="2" ph="1"/>
      <c r="D165" s="2" ph="1"/>
    </row>
    <row r="166" spans="1:4" ht="19.95" customHeight="1">
      <c r="A166" s="131" ph="1"/>
      <c r="B166" s="2" ph="1"/>
      <c r="C166" s="2" ph="1"/>
      <c r="D166" s="2" ph="1"/>
    </row>
    <row r="167" spans="1:4" ht="19.95" customHeight="1">
      <c r="A167" s="131" ph="1"/>
      <c r="B167" s="2" ph="1"/>
      <c r="C167" s="2" ph="1"/>
      <c r="D167" s="2" ph="1"/>
    </row>
    <row r="168" spans="1:4" ht="19.95" customHeight="1">
      <c r="A168" s="131" ph="1"/>
      <c r="B168" s="2" ph="1"/>
      <c r="C168" s="2" ph="1"/>
      <c r="D168" s="2" ph="1"/>
    </row>
    <row r="169" spans="1:4" ht="19.95" customHeight="1">
      <c r="A169" s="131" ph="1"/>
      <c r="B169" s="2" ph="1"/>
      <c r="C169" s="2" ph="1"/>
      <c r="D169" s="2" ph="1"/>
    </row>
    <row r="170" spans="1:4" ht="19.95" customHeight="1">
      <c r="A170" s="131" ph="1"/>
      <c r="B170" s="2" ph="1"/>
      <c r="C170" s="2" ph="1"/>
      <c r="D170" s="2" ph="1"/>
    </row>
    <row r="171" spans="1:4" ht="19.95" customHeight="1">
      <c r="A171" s="131" ph="1"/>
      <c r="B171" s="2" ph="1"/>
      <c r="C171" s="2" ph="1"/>
      <c r="D171" s="2" ph="1"/>
    </row>
    <row r="172" spans="1:4" ht="19.95" customHeight="1">
      <c r="A172" s="131" ph="1"/>
      <c r="B172" s="2" ph="1"/>
      <c r="C172" s="2" ph="1"/>
      <c r="D172" s="2" ph="1"/>
    </row>
  </sheetData>
  <mergeCells count="25">
    <mergeCell ref="B51:R72"/>
    <mergeCell ref="B40:R40"/>
    <mergeCell ref="B47:R47"/>
    <mergeCell ref="B24:R24"/>
    <mergeCell ref="B21:R22"/>
    <mergeCell ref="B25:R26"/>
    <mergeCell ref="B48:R49"/>
    <mergeCell ref="B37:R38"/>
    <mergeCell ref="B44:R45"/>
    <mergeCell ref="B41:R43"/>
    <mergeCell ref="A2:S3"/>
    <mergeCell ref="B34:R36"/>
    <mergeCell ref="B29:R31"/>
    <mergeCell ref="B33:R33"/>
    <mergeCell ref="A11:S12"/>
    <mergeCell ref="B14:R14"/>
    <mergeCell ref="B15:R16"/>
    <mergeCell ref="N5:S5"/>
    <mergeCell ref="L7:R7"/>
    <mergeCell ref="L8:R8"/>
    <mergeCell ref="L9:R9"/>
    <mergeCell ref="B18:R18"/>
    <mergeCell ref="B19:R20"/>
    <mergeCell ref="J7:K7"/>
    <mergeCell ref="B28:R28"/>
  </mergeCells>
  <phoneticPr fontId="3"/>
  <printOptions horizontalCentered="1"/>
  <pageMargins left="0.59055118110236227" right="0.59055118110236227" top="0.59055118110236227" bottom="0.59055118110236227" header="0.51181102362204722" footer="0.51181102362204722"/>
  <pageSetup paperSize="9" fitToHeight="0" orientation="portrait" blackAndWhite="1" r:id="rId1"/>
  <headerFooter>
    <oddHeader xml:space="preserve">&amp;R&amp;"BIZ UDP明朝 Medium,標準"
</oddHeader>
  </headerFooter>
  <rowBreaks count="1" manualBreakCount="1">
    <brk id="39"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711bdf-3051-4eda-92c5-82747f80fafd">
      <Terms xmlns="http://schemas.microsoft.com/office/infopath/2007/PartnerControls"/>
    </lcf76f155ced4ddcb4097134ff3c332f>
    <TaxCatchAll xmlns="afa0c77f-b6eb-4140-8819-9b8592c6b5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0A846C8578864684039057BE7F9066" ma:contentTypeVersion="12" ma:contentTypeDescription="新しいドキュメントを作成します。" ma:contentTypeScope="" ma:versionID="2854c6f8c6584bbd2533b5ef032887bd">
  <xsd:schema xmlns:xsd="http://www.w3.org/2001/XMLSchema" xmlns:xs="http://www.w3.org/2001/XMLSchema" xmlns:p="http://schemas.microsoft.com/office/2006/metadata/properties" xmlns:ns2="41711bdf-3051-4eda-92c5-82747f80fafd" xmlns:ns3="afa0c77f-b6eb-4140-8819-9b8592c6b5e4" targetNamespace="http://schemas.microsoft.com/office/2006/metadata/properties" ma:root="true" ma:fieldsID="3933b20b4439c2d1cace21e786c908b3" ns2:_="" ns3:_="">
    <xsd:import namespace="41711bdf-3051-4eda-92c5-82747f80fafd"/>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1bdf-3051-4eda-92c5-82747f80f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c3f65933-1e62-4f83-b4db-550dc878147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7b5ff33-02df-4c17-996b-8d51957739d6}"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4EB14E-9B14-405D-9975-1AAA88DBC353}">
  <ds:schemaRefs>
    <ds:schemaRef ds:uri="http://schemas.microsoft.com/office/2006/metadata/properties"/>
    <ds:schemaRef ds:uri="http://schemas.microsoft.com/office/infopath/2007/PartnerControls"/>
    <ds:schemaRef ds:uri="41711bdf-3051-4eda-92c5-82747f80fafd"/>
    <ds:schemaRef ds:uri="afa0c77f-b6eb-4140-8819-9b8592c6b5e4"/>
  </ds:schemaRefs>
</ds:datastoreItem>
</file>

<file path=customXml/itemProps2.xml><?xml version="1.0" encoding="utf-8"?>
<ds:datastoreItem xmlns:ds="http://schemas.openxmlformats.org/officeDocument/2006/customXml" ds:itemID="{077A6AB5-C16A-4D49-BC20-EDDB8748DC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1bdf-3051-4eda-92c5-82747f80fafd"/>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8FED4C-C66F-4FAB-B03D-588A82FCD2D8}">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12</vt:i4>
      </vt:variant>
      <vt:variant>
        <vt:lpstr>名前付き一覧</vt:lpstr>
      </vt:variant>
      <vt:variant>
        <vt:i4>12</vt:i4>
      </vt:variant>
    </vt:vector>
  </HeadingPairs>
  <TitlesOfParts>
    <vt:vector baseType="lpstr" size="24">
      <vt:lpstr>０提出書類の説明</vt:lpstr>
      <vt:lpstr>書式１　申請書</vt:lpstr>
      <vt:lpstr>【書式１記載例】</vt:lpstr>
      <vt:lpstr>書式２　附表 </vt:lpstr>
      <vt:lpstr>【書式２記載例】</vt:lpstr>
      <vt:lpstr>書式３　口座振替依頼書</vt:lpstr>
      <vt:lpstr>書式４　苦情解決</vt:lpstr>
      <vt:lpstr>【書式４記載例】</vt:lpstr>
      <vt:lpstr>書式５　誓約書</vt:lpstr>
      <vt:lpstr>【書式５記載例】</vt:lpstr>
      <vt:lpstr>書式６　事業開始届</vt:lpstr>
      <vt:lpstr>【書式６記載例】</vt:lpstr>
      <vt:lpstr>【書式１記載例】!Print_Area</vt:lpstr>
      <vt:lpstr>【書式２記載例】!Print_Area</vt:lpstr>
      <vt:lpstr>【書式４記載例】!Print_Area</vt:lpstr>
      <vt:lpstr>【書式５記載例】!Print_Area</vt:lpstr>
      <vt:lpstr>【書式６記載例】!Print_Area</vt:lpstr>
      <vt:lpstr>'０提出書類の説明'!Print_Area</vt:lpstr>
      <vt:lpstr>'書式１　申請書'!Print_Area</vt:lpstr>
      <vt:lpstr>'書式２　附表 '!Print_Area</vt:lpstr>
      <vt:lpstr>'書式３　口座振替依頼書'!Print_Area</vt:lpstr>
      <vt:lpstr>'書式４　苦情解決'!Print_Area</vt:lpstr>
      <vt:lpstr>'書式５　誓約書'!Print_Area</vt:lpstr>
      <vt:lpstr>'書式６　事業開始届'!Print_Area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2026-07-08T10:36:15Z</cp:lastPrinted>
  <dcterms:created xsi:type="dcterms:W3CDTF">1601-01-01T00:00:00Z</dcterms:created>
  <dcterms:modified xsi:type="dcterms:W3CDTF">2026-07-10T02:18:33Z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0x010100080A846C8578864684039057BE7F9066</vt:lpwstr>
  </property>
  <property fmtid="{D5CDD505-2E9C-101B-9397-08002B2CF9AE}" pid="3" name="Order">
    <vt:r8>7422200</vt:r8>
  </property>
</Properties>
</file>