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7C54E4BC-758C-4331-8A22-91F0AAB9CC8F}" revIDLastSave="356" xr10:uidLastSave="{9731FB36-A4B5-4370-8116-89F97721C640}"/>
  <bookViews>
    <workbookView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基本情報入力シート!$A$1:$Z$56</definedName>
    <definedName localSheetId="1" name="_xlnm.Print_Area">'別紙様式3-1（処遇改善加算　総括表）'!$A$1:$AL$170</definedName>
    <definedName localSheetId="2" name="_xlnm.Print_Area">'別紙様式3-2（処遇改善加算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<sst xmlns="http://schemas.openxmlformats.org/spreadsheetml/2006/main" count="4778" uniqueCount="2263">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</sst>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a0c77f-b6eb-4140-8819-9b8592c6b5e4" xsi:nil="true"/>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040693E6-A763-4179-BB20-FD958A0F3D9B}"/>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2026-07-08T01:12:55Z</cp:lastPrinted>
  <dcterms:created xsi:type="dcterms:W3CDTF">2023-01-10T13:53:21Z</dcterms:created>
  <dcterms:modified xsi:type="dcterms:W3CDTF">2026-07-08T05:29:05Z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0x0101002424CF864E986E4EBF4FF346F4A0A729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