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6530559A-4193-4A5F-BE9B-1F87216816E0}" xr6:coauthVersionLast="47" xr6:coauthVersionMax="47" xr10:uidLastSave="{00000000-0000-0000-0000-000000000000}"/>
  <bookViews>
    <workbookView xWindow="-110" yWindow="-110" windowWidth="19420" windowHeight="11500" tabRatio="807" xr2:uid="{00000000-000D-0000-FFFF-FFFF00000000}"/>
  </bookViews>
  <sheets>
    <sheet name="必要書類一覧（電子申請）" sheetId="28" r:id="rId1"/>
    <sheet name="必要書類一覧（郵送）" sheetId="33" r:id="rId2"/>
    <sheet name="変更届管理票（郵送の場合）" sheetId="2" r:id="rId3"/>
    <sheet name="変更届出書（第二号（四））" sheetId="34" r:id="rId4"/>
    <sheet name="変更届出書（第三号（一））" sheetId="40" r:id="rId5"/>
    <sheet name="付表（第二号（三））" sheetId="38" r:id="rId6"/>
    <sheet name="（参考）付表第二号（三）" sheetId="39" r:id="rId7"/>
    <sheet name="付表（第三号（二））_通所介護相当" sheetId="41" r:id="rId8"/>
    <sheet name="（参考）付表_通所介護相当（記入欄不足時の資料）" sheetId="42" r:id="rId9"/>
    <sheet name="（参考）平面図" sheetId="13" r:id="rId10"/>
    <sheet name="管理者誓約書・管理者の責務チェックリスト" sheetId="14" r:id="rId11"/>
    <sheet name="誓約書（標準様式６）＿認知症対応型通所介護" sheetId="35" r:id="rId12"/>
    <sheet name="誓約書（別紙①） " sheetId="36" r:id="rId13"/>
  </sheets>
  <externalReferences>
    <externalReference r:id="rId14"/>
  </externalReferences>
  <definedNames>
    <definedName name="_xlnm.Print_Area" localSheetId="8">'（参考）付表_通所介護相当（記入欄不足時の資料）'!$A$1:$AH$65</definedName>
    <definedName name="_xlnm.Print_Area" localSheetId="6">'（参考）付表第二号（三）'!$A$1:$T$92</definedName>
    <definedName name="_xlnm.Print_Area" localSheetId="10">管理者誓約書・管理者の責務チェックリスト!$A$1:$N$43</definedName>
    <definedName name="_xlnm.Print_Area" localSheetId="11">'誓約書（標準様式６）＿認知症対応型通所介護'!$A$1:$L$24</definedName>
    <definedName name="_xlnm.Print_Area" localSheetId="12">'誓約書（別紙①） '!$A$1:$D$22</definedName>
    <definedName name="_xlnm.Print_Area" localSheetId="0">'必要書類一覧（電子申請）'!$A$1:$E$51</definedName>
    <definedName name="_xlnm.Print_Area" localSheetId="1">'必要書類一覧（郵送）'!$A$1:$E$48</definedName>
    <definedName name="_xlnm.Print_Area" localSheetId="7">'付表（第三号（二））_通所介護相当'!$A$1:$AH$116</definedName>
    <definedName name="_xlnm.Print_Area" localSheetId="5">'付表（第二号（三））'!$A$1:$T$111</definedName>
    <definedName name="_xlnm.Print_Area" localSheetId="2">'変更届管理票（郵送の場合）'!$A$1:$K$54</definedName>
    <definedName name="_xlnm.Print_Area" localSheetId="4">'変更届出書（第三号（一））'!$A$1:$AI$49</definedName>
    <definedName name="_xlnm.Print_Area" localSheetId="3">'変更届出書（第二号（四））'!$A$1:$AI$58</definedName>
    <definedName name="_xlnm.Print_Titles" localSheetId="0">'必要書類一覧（電子申請）'!$1:$2</definedName>
    <definedName name="_xlnm.Print_Titles" localSheetId="1">'必要書類一覧（郵送）'!$1:$2</definedName>
    <definedName name="サービス種別" localSheetId="0">#REF!</definedName>
    <definedName name="サービス種別" localSheetId="1">#REF!</definedName>
    <definedName name="サービス種別" localSheetId="4">#REF!</definedName>
    <definedName name="サービス種別">#REF!</definedName>
    <definedName name="サービス提供責任者" localSheetId="0">#REF!</definedName>
    <definedName name="サービス提供責任者" localSheetId="1">#REF!</definedName>
    <definedName name="サービス提供責任者" localSheetId="4">#REF!</definedName>
    <definedName name="サービス提供責任者">#REF!</definedName>
    <definedName name="管理者" localSheetId="0">#REF!</definedName>
    <definedName name="管理者" localSheetId="1">#REF!</definedName>
    <definedName name="管理者" localSheetId="4">#REF!</definedName>
    <definedName name="管理者">#REF!</definedName>
    <definedName name="職種" localSheetId="0">#REF!</definedName>
    <definedName name="職種" localSheetId="1">#REF!</definedName>
    <definedName name="職種" localSheetId="4">#REF!</definedName>
    <definedName name="職種">#REF!</definedName>
    <definedName name="登録訪問介護員" localSheetId="0">#REF!</definedName>
    <definedName name="登録訪問介護員" localSheetId="1">#REF!</definedName>
    <definedName name="登録訪問介護員" localSheetId="4">#REF!</definedName>
    <definedName name="登録訪問介護員">#REF!</definedName>
    <definedName name="訪問介護員" localSheetId="0">#REF!</definedName>
    <definedName name="訪問介護員" localSheetId="1">#REF!</definedName>
    <definedName name="訪問介護員" localSheetId="4">#REF!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<sst xmlns="http://schemas.openxmlformats.org/spreadsheetml/2006/main" count="1600" uniqueCount="451">
  <si>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</si>
  <si>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</si>
  <si>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</si>
  <si>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</si>
  <si>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</si>
  <si>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</si>
  <si>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</si>
  <si>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</si>
  <si>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</si>
  <si>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</si>
  <si>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</si>
  <si>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</si>
  <si>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</si>
  <si>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</si>
  <si>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</si>
  <si>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</si>
  <si>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</si>
  <si>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</si>
  <si>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</si>
  <si>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</si>
  <si>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</si>
  <si>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</si>
  <si>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</si>
  <si>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</si>
  <si>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</si>
  <si>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</si>
  <si>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</si>
  <si>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</si>
  <si>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</si>
  <si>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</si>
  <si>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</si>
  <si>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</si>
  <si>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</si>
  <si>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</si>
  <si>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</si>
  <si>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</si>
  <si>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</si>
  <si>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</si>
  <si>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</si>
  <si>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</si>
  <si>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</si>
  <si>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</si>
  <si>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</si>
  <si>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</si>
  <si>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</si>
  <si>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</si>
  <si>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</si>
  <si>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</si>
  <si>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</si>
  <si>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</si>
  <si>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</si>
  <si>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</si>
  <si>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</si>
  <si>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</si>
  <si>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</si>
  <si>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</si>
  <si>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</si>
  <si>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</si>
  <si>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</si>
  <si>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</si>
  <si>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</si>
  <si>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</si>
  <si>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</si>
  <si>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</si>
  <si>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</si>
  <si>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</si>
  <si>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</si>
  <si>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</si>
  <si>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備考</t>
    <rPh sb="0" eb="2">
      <t>ビコウ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</si>
  <si>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</si>
  <si>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申請者</t>
    <rPh sb="0" eb="2">
      <t>シンセイ</t>
    </rPh>
    <rPh sb="2" eb="3">
      <t>シャ</t>
    </rPh>
    <phoneticPr fontId="5"/>
  </si>
  <si>
    <t>代表者職名・氏名</t>
  </si>
  <si>
    <t>電話番号</t>
  </si>
  <si>
    <t>（内線）</t>
    <rPh sb="1" eb="3">
      <t>ナイセン</t>
    </rPh>
    <phoneticPr fontId="5"/>
  </si>
  <si>
    <t>Email</t>
    <phoneticPr fontId="5"/>
  </si>
  <si>
    <t>　</t>
    <phoneticPr fontId="5"/>
  </si>
  <si>
    <t xml:space="preserve"> </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</si>
  <si>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</si>
  <si>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</si>
  <si>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</si>
  <si>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</si>
  <si>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</si>
  <si>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</si>
  <si>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</si>
  <si>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</si>
  <si>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</si>
  <si>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</si>
  <si>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</si>
  <si>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</si>
  <si>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</si>
  <si>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</si>
  <si>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</si>
  <si>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</si>
  <si>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</si>
  <si>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</si>
  <si>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</si>
  <si>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</si>
  <si>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</si>
  <si>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</si>
  <si>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</si>
  <si>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</si>
  <si>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</si>
  <si>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</si>
  <si>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</si>
  <si>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</si>
  <si>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</si>
  <si>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</si>
  <si>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</si>
  <si>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</si>
  <si>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</si>
  <si>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</si>
  <si>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</si>
  <si>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</si>
  <si>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</si>
  <si>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</si>
  <si>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</si>
  <si>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</si>
  <si>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</si>
  <si>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</si>
  <si>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</si>
  <si>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</si>
  <si>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</si>
  <si>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</si>
  <si>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</si>
  <si>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</si>
  <si>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</si>
  <si>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</si>
  <si>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</si>
  <si>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</si>
  <si>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</si>
  <si>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</si>
  <si>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</si>
  <si>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</si>
  <si>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</si>
  <si>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</si>
  <si>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</si>
  <si>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</si>
  <si>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</si>
  <si>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</si>
  <si>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</si>
  <si>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</si>
  <si>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</si>
  <si>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</si>
  <si>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</si>
  <si>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</si>
  <si>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</si>
  <si>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</si>
  <si>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</si>
  <si>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</si>
  <si>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</si>
  <si>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</si>
  <si>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</si>
  <si>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</si>
  <si>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</si>
  <si>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</si>
  <si>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</si>
  <si>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</si>
  <si>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</si>
  <si>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</si>
  <si>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</si>
  <si>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</si>
  <si>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</si>
  <si>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</si>
  <si>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</si>
  <si>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</si>
  <si>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</si>
  <si>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</si>
  <si>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</si>
  <si>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</si>
  <si>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</si>
  <si>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</si>
  <si>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</si>
  <si>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</si>
  <si>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</si>
  <si>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</si>
  <si>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</si>
  <si>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七の二</t>
    <rPh sb="0" eb="1">
      <t>ナナ</t>
    </rPh>
    <rPh sb="2" eb="3">
      <t>ニ</t>
    </rPh>
    <phoneticPr fontId="5"/>
  </si>
  <si>
    <t>八</t>
    <rPh sb="0" eb="1">
      <t>ハチ</t>
    </rPh>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</si>
  <si>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</si>
  <si>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</si>
  <si>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</si>
  <si>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十一</t>
    <rPh sb="0" eb="2">
      <t>ジュウイチ</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</si>
  <si>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</si>
  <si>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</si>
  <si>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</si>
  <si>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</si>
  <si>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</si>
  <si>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</si>
  <si>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</si>
  <si>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</si>
  <si>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</si>
  <si>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・変更届出書の変更の内容欄に面積変更の有無を記載すること。
・現地確認を行う場合があります。</t>
    <rPh sb="14" eb="16">
      <t>メンセキ</t>
    </rPh>
    <rPh sb="16" eb="18">
      <t>ヘンコウ</t>
    </rPh>
    <rPh sb="19" eb="21">
      <t>ウム</t>
    </rPh>
    <rPh sb="22" eb="24">
      <t>キサイ</t>
    </rPh>
    <phoneticPr fontId="4"/>
  </si>
  <si>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</si>
  <si>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</si>
  <si>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</si>
  <si>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</si>
  <si>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</si>
  <si>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</si>
  <si>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</si>
  <si>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</si>
  <si>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</si>
  <si>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</si>
  <si>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</si>
  <si>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</si>
  <si>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</si>
  <si>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</si>
  <si>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</si>
  <si>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</si>
  <si>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　図面は、寸法、縮尺を正確に記載したものを作成し、各室の用途、食堂、機能訓練室については面積（内法）、その算出根拠となる計算式を記載してください。その際、通所介護サービスの提供に必要ないもの等（食器棚、冷蔵庫、押し入れ、床の間等）の面積は除外してください。図面の補正が必要な場合、申請当日に受理できないこともございますので、ご注意ください。</t>
    <phoneticPr fontId="4"/>
  </si>
  <si>
    <r>
      <t xml:space="preserve">２　サービス提供日・時間
</t>
    </r>
    <r>
      <rPr>
        <sz val="9"/>
        <color theme="1"/>
        <rFont val="BIZ UDP明朝 Medium"/>
        <family val="1"/>
        <charset val="128"/>
      </rPr>
      <t>　（実際に利用者にサービスを提供する曜日・時間）</t>
    </r>
    <rPh sb="6" eb="8">
      <t>テイキョウ</t>
    </rPh>
    <rPh sb="8" eb="9">
      <t>ビ</t>
    </rPh>
    <rPh sb="10" eb="12">
      <t>ジカン</t>
    </rPh>
    <rPh sb="15" eb="17">
      <t>ジッサイ</t>
    </rPh>
    <rPh sb="18" eb="21">
      <t>リヨウシャ</t>
    </rPh>
    <rPh sb="27" eb="29">
      <t>テイキョウ</t>
    </rPh>
    <rPh sb="31" eb="33">
      <t>ヨウビ</t>
    </rPh>
    <rPh sb="34" eb="36">
      <t>ジカン</t>
    </rPh>
    <phoneticPr fontId="4"/>
  </si>
  <si>
    <t>３　単位の増減</t>
    <rPh sb="2" eb="4">
      <t>タンイ</t>
    </rPh>
    <rPh sb="5" eb="7">
      <t>ゾウゲン</t>
    </rPh>
    <phoneticPr fontId="4"/>
  </si>
  <si>
    <t>４　利用定員の増減</t>
    <rPh sb="2" eb="4">
      <t>リヨウ</t>
    </rPh>
    <rPh sb="4" eb="6">
      <t>テイイン</t>
    </rPh>
    <rPh sb="7" eb="9">
      <t>ゾウゲン</t>
    </rPh>
    <phoneticPr fontId="4"/>
  </si>
  <si>
    <r>
      <t xml:space="preserve">５　実施地域
</t>
    </r>
    <r>
      <rPr>
        <sz val="9"/>
        <color theme="1"/>
        <rFont val="BIZ UDP明朝 Medium"/>
        <family val="1"/>
        <charset val="128"/>
      </rPr>
      <t>　（送迎実施地域）</t>
    </r>
    <rPh sb="2" eb="4">
      <t>ジッシ</t>
    </rPh>
    <rPh sb="4" eb="6">
      <t>チイキ</t>
    </rPh>
    <rPh sb="9" eb="11">
      <t>ソウゲイ</t>
    </rPh>
    <rPh sb="11" eb="13">
      <t>ジッシ</t>
    </rPh>
    <rPh sb="13" eb="15">
      <t>チイキ</t>
    </rPh>
    <phoneticPr fontId="4"/>
  </si>
  <si>
    <r>
      <t xml:space="preserve">６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</si>
  <si>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（その他）</t>
    </r>
    <rPh sb="2" eb="4">
      <t>リヨウ</t>
    </rPh>
    <rPh sb="4" eb="6">
      <t>リョウキン</t>
    </rPh>
    <rPh sb="11" eb="12">
      <t>タ</t>
    </rPh>
    <phoneticPr fontId="4"/>
  </si>
  <si>
    <r>
      <t>※　サービス提供時間には、</t>
    </r>
    <r>
      <rPr>
        <u/>
        <sz val="11"/>
        <color theme="1"/>
        <rFont val="BIZ UDP明朝 Medium"/>
        <family val="1"/>
        <charset val="128"/>
      </rPr>
      <t>送迎や帰りの支度の時間は含まれません。</t>
    </r>
    <rPh sb="6" eb="8">
      <t>テイキョウ</t>
    </rPh>
    <rPh sb="8" eb="10">
      <t>ジカン</t>
    </rPh>
    <rPh sb="13" eb="15">
      <t>ソウゲイ</t>
    </rPh>
    <rPh sb="16" eb="17">
      <t>カエ</t>
    </rPh>
    <rPh sb="19" eb="21">
      <t>シタク</t>
    </rPh>
    <rPh sb="22" eb="24">
      <t>ジカン</t>
    </rPh>
    <rPh sb="25" eb="26">
      <t>フク</t>
    </rPh>
    <phoneticPr fontId="4"/>
  </si>
  <si>
    <r>
      <t>※　プログラムは、１日の機能訓練、レクリエーション等のプログラムの流れ（</t>
    </r>
    <r>
      <rPr>
        <u/>
        <sz val="11"/>
        <color theme="1"/>
        <rFont val="BIZ UDP明朝 Medium"/>
        <family val="1"/>
        <charset val="128"/>
      </rPr>
      <t>複数単位がある場合には、単位ごと</t>
    </r>
    <r>
      <rPr>
        <sz val="11"/>
        <color theme="1"/>
        <rFont val="BIZ UDP明朝 Medium"/>
        <family val="1"/>
        <charset val="128"/>
      </rPr>
      <t>）が分かるように図示してください。</t>
    </r>
    <rPh sb="10" eb="11">
      <t>ヒ</t>
    </rPh>
    <rPh sb="12" eb="14">
      <t>キノウ</t>
    </rPh>
    <rPh sb="14" eb="16">
      <t>クンレン</t>
    </rPh>
    <rPh sb="25" eb="26">
      <t>トウ</t>
    </rPh>
    <rPh sb="33" eb="34">
      <t>ナガ</t>
    </rPh>
    <rPh sb="36" eb="38">
      <t>フクスウ</t>
    </rPh>
    <rPh sb="38" eb="40">
      <t>タンイ</t>
    </rPh>
    <rPh sb="43" eb="45">
      <t>バアイ</t>
    </rPh>
    <rPh sb="48" eb="50">
      <t>タンイ</t>
    </rPh>
    <rPh sb="54" eb="55">
      <t>ワ</t>
    </rPh>
    <rPh sb="60" eb="62">
      <t>ズシ</t>
    </rPh>
    <phoneticPr fontId="4"/>
  </si>
  <si>
    <t>変更前
※変更日の1か月前に図面提出</t>
    <rPh sb="0" eb="2">
      <t>ヘンコウ</t>
    </rPh>
    <rPh sb="2" eb="3">
      <t>マエ</t>
    </rPh>
    <rPh sb="5" eb="8">
      <t>ヘンコウビ</t>
    </rPh>
    <rPh sb="11" eb="12">
      <t>ツキ</t>
    </rPh>
    <rPh sb="12" eb="13">
      <t>マエ</t>
    </rPh>
    <rPh sb="14" eb="16">
      <t>ズメン</t>
    </rPh>
    <rPh sb="16" eb="18">
      <t>テイシュツ</t>
    </rPh>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</si>
  <si>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</si>
  <si>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</si>
  <si>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・図面（変更前・変更後）　※
・写真　※</t>
    <rPh sb="4" eb="6">
      <t>ヘンコウ</t>
    </rPh>
    <rPh sb="6" eb="7">
      <t>マエ</t>
    </rPh>
    <rPh sb="8" eb="10">
      <t>ヘンコウ</t>
    </rPh>
    <rPh sb="10" eb="11">
      <t>ゴ</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</si>
  <si>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</si>
  <si>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</si>
  <si>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・運営規程
・不動産の謄本（※１）または賃貸借契約書（※２）
・図面（変更前・変更後）　※
・写真　※</t>
    <rPh sb="1" eb="3">
      <t>ウンエイ</t>
    </rPh>
    <rPh sb="3" eb="5">
      <t>キテイ</t>
    </rPh>
    <rPh sb="35" eb="38">
      <t>ヘンコウマエ</t>
    </rPh>
    <rPh sb="39" eb="42">
      <t>ヘンコウゴ</t>
    </rPh>
    <phoneticPr fontId="4"/>
  </si>
  <si>
    <t>変更後10日以内</t>
    <rPh sb="0" eb="3">
      <t>ヘンコウゴ</t>
    </rPh>
    <rPh sb="5" eb="6">
      <t>ニチ</t>
    </rPh>
    <rPh sb="6" eb="8">
      <t>イナイ</t>
    </rPh>
    <phoneticPr fontId="4"/>
  </si>
  <si>
    <t>フリガナ</t>
  </si>
  <si>
    <t>所在地</t>
    <phoneticPr fontId="5"/>
  </si>
  <si>
    <t>連絡先</t>
  </si>
  <si>
    <t>FAX番号</t>
    <phoneticPr fontId="5"/>
  </si>
  <si>
    <t>生年月日</t>
  </si>
  <si>
    <t>○設備に関する基準の確認に必要な事項</t>
    <rPh sb="1" eb="18">
      <t>セ</t>
    </rPh>
    <phoneticPr fontId="5"/>
  </si>
  <si>
    <t>食堂及び機能訓練室の合計面積</t>
  </si>
  <si>
    <t>従業者の職種・員数</t>
  </si>
  <si>
    <t>介護職員</t>
  </si>
  <si>
    <t>専従</t>
    <rPh sb="0" eb="2">
      <t>センジュウ</t>
    </rPh>
    <phoneticPr fontId="5"/>
  </si>
  <si>
    <t>兼務</t>
    <rPh sb="0" eb="2">
      <t>ケンム</t>
    </rPh>
    <phoneticPr fontId="5"/>
  </si>
  <si>
    <t>火曜日</t>
  </si>
  <si>
    <t>水曜日</t>
  </si>
  <si>
    <t>木曜日</t>
  </si>
  <si>
    <t>金曜日</t>
  </si>
  <si>
    <t>土曜日</t>
  </si>
  <si>
    <t>：</t>
  </si>
  <si>
    <t>曜日ごとに
異なる場合
記入</t>
    <phoneticPr fontId="5"/>
  </si>
  <si>
    <t>別添のとおり</t>
  </si>
  <si>
    <t>サービス提供単位１</t>
    <phoneticPr fontId="5"/>
  </si>
  <si>
    <t>サービス提供単位２</t>
    <phoneticPr fontId="5"/>
  </si>
  <si>
    <t>サービス提供単位３</t>
    <phoneticPr fontId="5"/>
  </si>
  <si>
    <t>■サービス提供単位４以降</t>
    <rPh sb="5" eb="7">
      <t>テイキョウ</t>
    </rPh>
    <phoneticPr fontId="5"/>
  </si>
  <si>
    <t>サービス提供単位４</t>
    <phoneticPr fontId="5"/>
  </si>
  <si>
    <t>サービス提供単位５</t>
    <phoneticPr fontId="5"/>
  </si>
  <si>
    <t>名称</t>
  </si>
  <si>
    <t>サービス提供単位６</t>
    <rPh sb="4" eb="6">
      <t>テイキョウ</t>
    </rPh>
    <phoneticPr fontId="5"/>
  </si>
  <si>
    <t>サービス提供単位６</t>
    <phoneticPr fontId="5"/>
  </si>
  <si>
    <t>変更届出書</t>
    <rPh sb="0" eb="5">
      <t>ヘンコウトドケデショ</t>
    </rPh>
    <phoneticPr fontId="4"/>
  </si>
  <si>
    <r>
      <t>※　事業所住所及びレイアウト変更については、変更日の１か月前までに、図面及び</t>
    </r>
    <r>
      <rPr>
        <b/>
        <u/>
        <sz val="11"/>
        <color rgb="FFFF0000"/>
        <rFont val="BIZ UDP明朝 Medium"/>
        <family val="1"/>
        <charset val="128"/>
      </rPr>
      <t>「平面図事前送付送信票」</t>
    </r>
    <r>
      <rPr>
        <sz val="11"/>
        <color theme="1"/>
        <rFont val="BIZ UDP明朝 Medium"/>
        <family val="1"/>
        <charset val="128"/>
      </rPr>
      <t>の提出が必要です。必要事項を記入し、図面と併せてFAX又は郵送してください。なお、事前に送付された図面に関する確認事項、回答事項等のご連絡は、図面が送付された日から原則15日以内に市から行います。送付日から15日以内の当該図面に関する紹介、確認についてはご遠慮ください。</t>
    </r>
    <rPh sb="2" eb="5">
      <t>ジギョウショ</t>
    </rPh>
    <rPh sb="5" eb="7">
      <t>ジュウショ</t>
    </rPh>
    <rPh sb="7" eb="8">
      <t>オヨ</t>
    </rPh>
    <rPh sb="14" eb="16">
      <t>ヘンコウ</t>
    </rPh>
    <rPh sb="22" eb="25">
      <t>ヘンコウビ</t>
    </rPh>
    <rPh sb="28" eb="29">
      <t>ツキ</t>
    </rPh>
    <rPh sb="29" eb="30">
      <t>マエ</t>
    </rPh>
    <rPh sb="34" eb="36">
      <t>ズメン</t>
    </rPh>
    <rPh sb="36" eb="37">
      <t>オヨ</t>
    </rPh>
    <rPh sb="39" eb="42">
      <t>ヘイメンズ</t>
    </rPh>
    <rPh sb="42" eb="44">
      <t>ジゼン</t>
    </rPh>
    <rPh sb="44" eb="46">
      <t>ソウフ</t>
    </rPh>
    <rPh sb="46" eb="48">
      <t>ソウシン</t>
    </rPh>
    <rPh sb="48" eb="49">
      <t>ヒョウ</t>
    </rPh>
    <rPh sb="51" eb="53">
      <t>テイシュツ</t>
    </rPh>
    <rPh sb="54" eb="56">
      <t>ヒツヨウ</t>
    </rPh>
    <rPh sb="59" eb="61">
      <t>ヒツヨウ</t>
    </rPh>
    <rPh sb="61" eb="63">
      <t>ジコウ</t>
    </rPh>
    <rPh sb="64" eb="66">
      <t>キニュウ</t>
    </rPh>
    <rPh sb="68" eb="70">
      <t>ズメン</t>
    </rPh>
    <rPh sb="71" eb="72">
      <t>アワ</t>
    </rPh>
    <rPh sb="77" eb="78">
      <t>マタ</t>
    </rPh>
    <rPh sb="79" eb="81">
      <t>ユウソウ</t>
    </rPh>
    <rPh sb="91" eb="93">
      <t>ジゼン</t>
    </rPh>
    <rPh sb="94" eb="96">
      <t>ソウフ</t>
    </rPh>
    <rPh sb="99" eb="101">
      <t>ズメン</t>
    </rPh>
    <rPh sb="102" eb="103">
      <t>カン</t>
    </rPh>
    <rPh sb="105" eb="107">
      <t>カクニン</t>
    </rPh>
    <rPh sb="107" eb="109">
      <t>ジコウ</t>
    </rPh>
    <rPh sb="110" eb="114">
      <t>カイトウジコウ</t>
    </rPh>
    <rPh sb="114" eb="115">
      <t>トウ</t>
    </rPh>
    <rPh sb="117" eb="119">
      <t>レンラク</t>
    </rPh>
    <rPh sb="121" eb="123">
      <t>ズメン</t>
    </rPh>
    <rPh sb="124" eb="126">
      <t>ソウフ</t>
    </rPh>
    <rPh sb="129" eb="130">
      <t>ヒ</t>
    </rPh>
    <rPh sb="132" eb="134">
      <t>ゲンソク</t>
    </rPh>
    <rPh sb="136" eb="137">
      <t>ニチ</t>
    </rPh>
    <rPh sb="137" eb="139">
      <t>イナイ</t>
    </rPh>
    <rPh sb="140" eb="141">
      <t>シ</t>
    </rPh>
    <rPh sb="143" eb="144">
      <t>オコナ</t>
    </rPh>
    <rPh sb="148" eb="151">
      <t>ソウフビ</t>
    </rPh>
    <rPh sb="155" eb="156">
      <t>ニチ</t>
    </rPh>
    <rPh sb="156" eb="158">
      <t>イナイ</t>
    </rPh>
    <rPh sb="159" eb="161">
      <t>トウガイ</t>
    </rPh>
    <rPh sb="161" eb="163">
      <t>ズメン</t>
    </rPh>
    <rPh sb="164" eb="165">
      <t>カン</t>
    </rPh>
    <rPh sb="167" eb="169">
      <t>ショウカイ</t>
    </rPh>
    <rPh sb="170" eb="172">
      <t>カクニン</t>
    </rPh>
    <rPh sb="178" eb="180">
      <t>エンリョ</t>
    </rPh>
    <phoneticPr fontId="4"/>
  </si>
  <si>
    <t>※　写真は、○建物外観（全体が把握できるよう引いて撮影）、○事業所の出入口部分（看板）、○事務室、○相談室、○食堂、○機能訓練室、○静養室、○消防法上必要なもの（消火器、消火栓等）、○浴室（入浴介助加算を算定する場合のみ）、○鍵付き書庫、○駐車場の写真　をサービス版（89ｍｍ×127ｍｍ）程度以上を紙に貼るなどして、ご用意ください。</t>
    <phoneticPr fontId="4"/>
  </si>
  <si>
    <t>変更後10日以内</t>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</si>
  <si>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</si>
  <si>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</si>
  <si>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・運営規程
・勤務形態一覧表（※1）
・資格証（※2）
・（図面）
・（写真）</t>
    <rPh sb="7" eb="9">
      <t>キンム</t>
    </rPh>
    <rPh sb="9" eb="11">
      <t>ケイタイ</t>
    </rPh>
    <rPh sb="11" eb="13">
      <t>イチラン</t>
    </rPh>
    <rPh sb="13" eb="14">
      <t>ヒョウ</t>
    </rPh>
    <rPh sb="20" eb="22">
      <t>シカク</t>
    </rPh>
    <rPh sb="22" eb="23">
      <t>ショウ</t>
    </rPh>
    <rPh sb="30" eb="32">
      <t>ズメン</t>
    </rPh>
    <rPh sb="36" eb="38">
      <t>シャシン</t>
    </rPh>
    <phoneticPr fontId="4"/>
  </si>
  <si>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</si>
  <si>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</si>
  <si>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</si>
  <si>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21">
      <t>ヘンコウトドケカンリヒョウ</t>
    </rPh>
    <rPh sb="23" eb="28">
      <t>ヘンシンヨウフウトウ</t>
    </rPh>
    <phoneticPr fontId="4"/>
  </si>
  <si>
    <t>・変更届管理票
・返信用封筒</t>
    <rPh sb="1" eb="7">
      <t>ヘンコウトドケカンリヒョウ</t>
    </rPh>
    <rPh sb="9" eb="14">
      <t>ヘンシンヨウフウトウ</t>
    </rPh>
    <phoneticPr fontId="4"/>
  </si>
  <si>
    <t>・図面（変更前・変更後）　※
・写真　※
・変更届管理票
・返信用封筒</t>
    <rPh sb="4" eb="6">
      <t>ヘンコウ</t>
    </rPh>
    <rPh sb="6" eb="7">
      <t>マエ</t>
    </rPh>
    <rPh sb="8" eb="10">
      <t>ヘンコウ</t>
    </rPh>
    <rPh sb="10" eb="11">
      <t>ゴ</t>
    </rPh>
    <rPh sb="22" eb="28">
      <t>ヘンコウトドケカンリヒョウ</t>
    </rPh>
    <rPh sb="30" eb="35">
      <t>ヘンシンヨウフウトウ</t>
    </rPh>
    <phoneticPr fontId="4"/>
  </si>
  <si>
    <t>・運営規程
・変更届管理票
・返信用封筒</t>
    <rPh sb="1" eb="3">
      <t>ウンエイ</t>
    </rPh>
    <rPh sb="3" eb="5">
      <t>キテイ</t>
    </rPh>
    <rPh sb="7" eb="13">
      <t>ヘンコウトドケカンリヒョウ</t>
    </rPh>
    <rPh sb="15" eb="20">
      <t>ヘンシンヨウフウトウ</t>
    </rPh>
    <phoneticPr fontId="4"/>
  </si>
  <si>
    <t>・運営規程
・勤務形態一覧表（※1）
・資格証（※2）
・（図面）
・（写真）
・変更届管理票
・返信用封筒</t>
    <rPh sb="7" eb="9">
      <t>キンム</t>
    </rPh>
    <rPh sb="9" eb="11">
      <t>ケイタイ</t>
    </rPh>
    <rPh sb="11" eb="13">
      <t>イチラン</t>
    </rPh>
    <rPh sb="13" eb="14">
      <t>ヒョウ</t>
    </rPh>
    <rPh sb="20" eb="22">
      <t>シカク</t>
    </rPh>
    <rPh sb="22" eb="23">
      <t>ショウ</t>
    </rPh>
    <rPh sb="30" eb="32">
      <t>ズメン</t>
    </rPh>
    <rPh sb="36" eb="38">
      <t>シャシン</t>
    </rPh>
    <rPh sb="41" eb="47">
      <t>ヘンコウトドケカンリヒョウ</t>
    </rPh>
    <rPh sb="49" eb="54">
      <t>ヘンシンヨウフウトウ</t>
    </rPh>
    <phoneticPr fontId="4"/>
  </si>
  <si>
    <t>・法人の登記事項証明書（謄本）（※１）
→履歴事項全部証明書
・誓約書（標準様式６）、誓約書別紙①（※２）
・変更届管理票
・返信用封筒</t>
    <rPh sb="1" eb="3">
      <t>ホウジン</t>
    </rPh>
    <rPh sb="4" eb="6">
      <t>トウキ</t>
    </rPh>
    <rPh sb="6" eb="8">
      <t>ジコウ</t>
    </rPh>
    <rPh sb="8" eb="11">
      <t>ショウメイショ</t>
    </rPh>
    <rPh sb="12" eb="14">
      <t>トウホン</t>
    </rPh>
    <rPh sb="32" eb="35">
      <t>セイヤクショ</t>
    </rPh>
    <rPh sb="36" eb="38">
      <t>ヒョウジュン</t>
    </rPh>
    <rPh sb="38" eb="40">
      <t>ヨウシキ</t>
    </rPh>
    <rPh sb="43" eb="46">
      <t>セイヤクショ</t>
    </rPh>
    <rPh sb="46" eb="48">
      <t>ベッシ</t>
    </rPh>
    <rPh sb="55" eb="61">
      <t>ヘンコウトドケカンリヒョウ</t>
    </rPh>
    <rPh sb="63" eb="68">
      <t>ヘンシンヨウフウトウ</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</si>
  <si>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rPh sb="42" eb="48">
      <t>ヘンコウトドケカンリヒョウ</t>
    </rPh>
    <rPh sb="50" eb="55">
      <t>ヘンシンヨウフウトウ</t>
    </rPh>
    <phoneticPr fontId="4"/>
  </si>
  <si>
    <t>・法人の登記事項証明書（謄本）（※１）
・変更届管理票
・返信用封筒</t>
    <rPh sb="21" eb="27">
      <t>ヘンコウトドケカンリヒョウ</t>
    </rPh>
    <rPh sb="29" eb="34">
      <t>ヘンシンヨウフウトウ</t>
    </rPh>
    <phoneticPr fontId="4"/>
  </si>
  <si>
    <t>・法人の登記事項証明書（謄本）（※１）
・組織変更計画書
・変更届管理票
・返信用封筒</t>
    <rPh sb="21" eb="23">
      <t>ソシキ</t>
    </rPh>
    <rPh sb="23" eb="25">
      <t>ヘンコウ</t>
    </rPh>
    <rPh sb="25" eb="28">
      <t>ケイカクショ</t>
    </rPh>
    <rPh sb="30" eb="36">
      <t>ヘンコウトドケカンリヒョウ</t>
    </rPh>
    <rPh sb="38" eb="43">
      <t>ヘンシンヨウフウトウ</t>
    </rPh>
    <phoneticPr fontId="4"/>
  </si>
  <si>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</si>
  <si>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</si>
  <si>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</si>
  <si>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</si>
  <si>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</si>
  <si>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</si>
  <si>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法人等の種類</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</si>
  <si>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</si>
  <si>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</si>
  <si>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</si>
  <si>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</si>
  <si>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</si>
  <si>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</si>
  <si>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</si>
  <si>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</si>
  <si>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</si>
  <si>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</si>
  <si>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相模原市長     殿</t>
    <rPh sb="0" eb="3">
      <t>サガミハラ</t>
    </rPh>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</si>
  <si>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</si>
  <si>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</si>
  <si>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</si>
  <si>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</si>
  <si>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（別紙①：地域密着型サービス事業所向け）</t>
    <rPh sb="1" eb="3">
      <t>ベッシ</t>
    </rPh>
    <rPh sb="17" eb="18">
      <t>ム</t>
    </rPh>
    <phoneticPr fontId="4"/>
  </si>
  <si>
    <t>介護保険法第７８条の２第４項</t>
    <phoneticPr fontId="4"/>
  </si>
  <si>
    <t>申請者が市町村の条例で定める者でないとき。</t>
    <phoneticPr fontId="5"/>
  </si>
  <si>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5"/>
  </si>
  <si>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5"/>
  </si>
  <si>
    <t>当該申請に係る事業所が当該市町村の区域の外にある場合であって、その所在地の市町村長（以下この条において「所在地市町村長」という。）の同意を得ていないとき。</t>
    <phoneticPr fontId="5"/>
  </si>
  <si>
    <t>四の二</t>
    <rPh sb="0" eb="1">
      <t>ヨン</t>
    </rPh>
    <rPh sb="2" eb="3">
      <t>ニ</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</si>
  <si>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</si>
  <si>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</si>
  <si>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</si>
  <si>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</si>
  <si>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5"/>
  </si>
  <si>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5"/>
  </si>
  <si>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5"/>
  </si>
  <si>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</si>
  <si>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5"/>
  </si>
  <si>
    <t>十二</t>
    <rPh sb="0" eb="2">
      <t>ジュウニ</t>
    </rPh>
    <phoneticPr fontId="5"/>
  </si>
  <si>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5"/>
  </si>
  <si>
    <t>変更届必要書類一覧（地域密着型通所介護）</t>
    <rPh sb="0" eb="2">
      <t>ヘンコウ</t>
    </rPh>
    <rPh sb="2" eb="3">
      <t>トドケ</t>
    </rPh>
    <rPh sb="3" eb="5">
      <t>ヒツヨウ</t>
    </rPh>
    <rPh sb="5" eb="7">
      <t>ショルイ</t>
    </rPh>
    <rPh sb="7" eb="9">
      <t>イチラン</t>
    </rPh>
    <rPh sb="10" eb="12">
      <t>チイキ</t>
    </rPh>
    <rPh sb="12" eb="15">
      <t>ミッチャクガタ</t>
    </rPh>
    <rPh sb="15" eb="17">
      <t>ツウショ</t>
    </rPh>
    <rPh sb="17" eb="19">
      <t>カイゴ</t>
    </rPh>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</si>
  <si>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</si>
  <si>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r>
      <t>（※１）勤務形態一覧表は、変更が生じた月のもの。月途中で変更の場合は、変更月と翌月の２ヶ月分を提出。
（※2）資格証は、要資格者（看護職員、機能訓練指導員、生活相談員等）で今回変更があった職員分のみ。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シカク</t>
    </rPh>
    <rPh sb="58" eb="59">
      <t>ショウ</t>
    </rPh>
    <rPh sb="66" eb="68">
      <t>カンゴ</t>
    </rPh>
    <rPh sb="68" eb="70">
      <t>ショクイン</t>
    </rPh>
    <rPh sb="71" eb="73">
      <t>キノウ</t>
    </rPh>
    <rPh sb="73" eb="75">
      <t>クンレン</t>
    </rPh>
    <rPh sb="75" eb="78">
      <t>シドウイン</t>
    </rPh>
    <rPh sb="79" eb="81">
      <t>セイカツ</t>
    </rPh>
    <rPh sb="81" eb="84">
      <t>ソウダンイン</t>
    </rPh>
    <rPh sb="84" eb="85">
      <t>トウ</t>
    </rPh>
    <rPh sb="87" eb="89">
      <t>コンカイ</t>
    </rPh>
    <rPh sb="89" eb="91">
      <t>ヘンコウ</t>
    </rPh>
    <rPh sb="95" eb="97">
      <t>ショクイン</t>
    </rPh>
    <rPh sb="97" eb="98">
      <t>ブン</t>
    </rPh>
    <rPh sb="104" eb="106">
      <t>メンセキ</t>
    </rPh>
    <rPh sb="106" eb="108">
      <t>ヘンコウ</t>
    </rPh>
    <rPh sb="109" eb="110">
      <t>トモナ</t>
    </rPh>
    <rPh sb="111" eb="113">
      <t>ヘンコウ</t>
    </rPh>
    <rPh sb="114" eb="116">
      <t>バアイ</t>
    </rPh>
    <rPh sb="118" eb="120">
      <t>ズメン</t>
    </rPh>
    <rPh sb="122" eb="124">
      <t>シャシン</t>
    </rPh>
    <rPh sb="126" eb="128">
      <t>テイシュツ</t>
    </rPh>
    <rPh sb="136" eb="138">
      <t>ズメン</t>
    </rPh>
    <rPh sb="140" eb="142">
      <t>ショクドウ</t>
    </rPh>
    <rPh sb="143" eb="145">
      <t>キノウ</t>
    </rPh>
    <rPh sb="145" eb="147">
      <t>クンレン</t>
    </rPh>
    <rPh sb="147" eb="148">
      <t>シツ</t>
    </rPh>
    <rPh sb="149" eb="151">
      <t>ハンイ</t>
    </rPh>
    <rPh sb="152" eb="154">
      <t>メンセキ</t>
    </rPh>
    <rPh sb="155" eb="157">
      <t>キサイ</t>
    </rPh>
    <rPh sb="159" eb="161">
      <t>メンセキ</t>
    </rPh>
    <rPh sb="162" eb="164">
      <t>ケイサン</t>
    </rPh>
    <rPh sb="164" eb="166">
      <t>ホウホウ</t>
    </rPh>
    <rPh sb="167" eb="168">
      <t>カナラ</t>
    </rPh>
    <rPh sb="169" eb="170">
      <t>シメ</t>
    </rPh>
    <phoneticPr fontId="4"/>
  </si>
  <si>
    <t>・運営規程
・勤務形態一覧表（※1）
・資格証（※2）
・プログラム</t>
    <rPh sb="7" eb="9">
      <t>キンム</t>
    </rPh>
    <rPh sb="9" eb="11">
      <t>ケイタイ</t>
    </rPh>
    <rPh sb="11" eb="13">
      <t>イチラン</t>
    </rPh>
    <rPh sb="13" eb="14">
      <t>ヒョウ</t>
    </rPh>
    <rPh sb="20" eb="22">
      <t>シカク</t>
    </rPh>
    <rPh sb="22" eb="23">
      <t>ショウ</t>
    </rPh>
    <phoneticPr fontId="4"/>
  </si>
  <si>
    <t>・運営規程
・勤務形態一覧表（※1）
・資格証（※2）
・プログラム
・（図面）
・（写真）</t>
    <rPh sb="7" eb="9">
      <t>キンム</t>
    </rPh>
    <rPh sb="9" eb="11">
      <t>ケイタイ</t>
    </rPh>
    <rPh sb="11" eb="13">
      <t>イチラン</t>
    </rPh>
    <rPh sb="13" eb="14">
      <t>ヒョウ</t>
    </rPh>
    <rPh sb="20" eb="22">
      <t>シカク</t>
    </rPh>
    <rPh sb="22" eb="23">
      <t>ショウ</t>
    </rPh>
    <rPh sb="37" eb="39">
      <t>ズメン</t>
    </rPh>
    <rPh sb="43" eb="45">
      <t>シャシン</t>
    </rPh>
    <phoneticPr fontId="4"/>
  </si>
  <si>
    <t>変更届必要書類一覧（地域密着型通所介護）</t>
    <rPh sb="0" eb="2">
      <t>ヘンコウ</t>
    </rPh>
    <rPh sb="2" eb="3">
      <t>トドケ</t>
    </rPh>
    <rPh sb="3" eb="5">
      <t>ヒツヨウ</t>
    </rPh>
    <rPh sb="5" eb="7">
      <t>ショルイ</t>
    </rPh>
    <rPh sb="7" eb="9">
      <t>イチラン</t>
    </rPh>
    <rPh sb="10" eb="12">
      <t>チイキ</t>
    </rPh>
    <rPh sb="12" eb="14">
      <t>ミッチャク</t>
    </rPh>
    <rPh sb="14" eb="15">
      <t>ガタ</t>
    </rPh>
    <rPh sb="15" eb="17">
      <t>ツウショ</t>
    </rPh>
    <rPh sb="17" eb="19">
      <t>カイゴ</t>
    </rPh>
    <phoneticPr fontId="4"/>
  </si>
  <si>
    <t xml:space="preserve">
・勤務形態一覧表（※１）
・管理者誓約書及び管理者の責務チェックリスト
・変更届管理票
・返信用封筒</t>
    <rPh sb="2" eb="4">
      <t>キンム</t>
    </rPh>
    <rPh sb="15" eb="18">
      <t>カンリシャ</t>
    </rPh>
    <rPh sb="18" eb="21">
      <t>セイヤクショ</t>
    </rPh>
    <rPh sb="21" eb="22">
      <t>オヨ</t>
    </rPh>
    <rPh sb="23" eb="26">
      <t>カンリシャ</t>
    </rPh>
    <rPh sb="27" eb="29">
      <t>セキム</t>
    </rPh>
    <rPh sb="38" eb="44">
      <t>ヘンコウトドケカンリヒョウ</t>
    </rPh>
    <rPh sb="46" eb="51">
      <t>ヘンシンヨウフウトウ</t>
    </rPh>
    <phoneticPr fontId="4"/>
  </si>
  <si>
    <t>・運営規程
・勤務形態一覧表（※1）
・資格証（※2）
・プログラム
・（図面）
・（写真）
・変更届管理票
・返信用封筒</t>
    <rPh sb="7" eb="9">
      <t>キンム</t>
    </rPh>
    <rPh sb="9" eb="11">
      <t>ケイタイ</t>
    </rPh>
    <rPh sb="11" eb="13">
      <t>イチラン</t>
    </rPh>
    <rPh sb="13" eb="14">
      <t>ヒョウ</t>
    </rPh>
    <rPh sb="20" eb="22">
      <t>シカク</t>
    </rPh>
    <rPh sb="22" eb="23">
      <t>ショウ</t>
    </rPh>
    <rPh sb="37" eb="39">
      <t>ズメン</t>
    </rPh>
    <rPh sb="43" eb="45">
      <t>シャシン</t>
    </rPh>
    <rPh sb="48" eb="54">
      <t>ヘンコウトドケカンリヒョウ</t>
    </rPh>
    <rPh sb="56" eb="61">
      <t>ヘンシンヨウフウトウ</t>
    </rPh>
    <phoneticPr fontId="4"/>
  </si>
  <si>
    <t>・運営規程
・勤務形態一覧表（※1）
・資格証（※2）
・プログラム
・変更届管理票
・返信用封筒</t>
    <rPh sb="7" eb="9">
      <t>キンム</t>
    </rPh>
    <rPh sb="9" eb="11">
      <t>ケイタイ</t>
    </rPh>
    <rPh sb="11" eb="13">
      <t>イチラン</t>
    </rPh>
    <rPh sb="13" eb="14">
      <t>ヒョウ</t>
    </rPh>
    <rPh sb="20" eb="22">
      <t>シカク</t>
    </rPh>
    <rPh sb="22" eb="23">
      <t>ショウ</t>
    </rPh>
    <rPh sb="36" eb="42">
      <t>ヘンコウトドケカンリヒョウ</t>
    </rPh>
    <rPh sb="44" eb="49">
      <t>ヘンシンヨウフウトウ</t>
    </rPh>
    <phoneticPr fontId="4"/>
  </si>
  <si>
    <t>付表第二号（三）  地域密着型通所介護（療養通所介護）事業所の指定等に係る記載事項</t>
    <rPh sb="33" eb="34">
      <t>トウ</t>
    </rPh>
    <phoneticPr fontId="5"/>
  </si>
  <si>
    <t>事　業　所</t>
    <phoneticPr fontId="5"/>
  </si>
  <si>
    <t>名    称</t>
  </si>
  <si>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</si>
  <si>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</si>
  <si>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</si>
  <si>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</si>
  <si>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</si>
  <si>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</si>
  <si>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</si>
  <si>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</si>
  <si>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</si>
  <si>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</si>
  <si>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</si>
  <si>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</si>
  <si>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</si>
  <si>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</si>
  <si>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</si>
  <si>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兼務する職種
及び勤務時間等</t>
    <phoneticPr fontId="5"/>
  </si>
  <si>
    <t>共生型サービスの該当有無</t>
    <rPh sb="0" eb="3">
      <t>キョウセイガタ</t>
    </rPh>
    <rPh sb="8" eb="10">
      <t>ガイトウ</t>
    </rPh>
    <rPh sb="10" eb="12">
      <t>ウム</t>
    </rPh>
    <phoneticPr fontId="5"/>
  </si>
  <si>
    <t>㎡</t>
  </si>
  <si>
    <t>○人員に関する基準の確認に必要な事項</t>
    <rPh sb="1" eb="18">
      <t>ジ</t>
    </rPh>
    <phoneticPr fontId="5"/>
  </si>
  <si>
    <t>生活相談員</t>
    <rPh sb="0" eb="2">
      <t>セイカツ</t>
    </rPh>
    <rPh sb="2" eb="5">
      <t>ソウダンイン</t>
    </rPh>
    <phoneticPr fontId="5"/>
  </si>
  <si>
    <t>看護職員</t>
  </si>
  <si>
    <t>機能訓練指導員</t>
  </si>
  <si>
    <t>常  勤（人）</t>
    <phoneticPr fontId="5"/>
  </si>
  <si>
    <t>非常勤（人）</t>
    <phoneticPr fontId="5"/>
  </si>
  <si>
    <t>営業日
（該当に〇）</t>
    <rPh sb="0" eb="2">
      <t>エイギョウ</t>
    </rPh>
    <rPh sb="2" eb="3">
      <t>ビ</t>
    </rPh>
    <rPh sb="5" eb="7">
      <t>ガイトウ</t>
    </rPh>
    <phoneticPr fontId="5"/>
  </si>
  <si>
    <t>　　　　　営業時間</t>
    <phoneticPr fontId="5"/>
  </si>
  <si>
    <t>～</t>
    <phoneticPr fontId="5"/>
  </si>
  <si>
    <t>平日</t>
    <rPh sb="0" eb="2">
      <t>ヘイジツ</t>
    </rPh>
    <phoneticPr fontId="5"/>
  </si>
  <si>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</si>
  <si>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</si>
  <si>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</si>
  <si>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</si>
  <si>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■複数事業所又はサービス提供単位４以降</t>
    <rPh sb="1" eb="3">
      <t>フクスウ</t>
    </rPh>
    <rPh sb="3" eb="6">
      <t>ジギョウショ</t>
    </rPh>
    <rPh sb="6" eb="7">
      <t>マタ</t>
    </rPh>
    <rPh sb="12" eb="14">
      <t>テイキョウ</t>
    </rPh>
    <phoneticPr fontId="5"/>
  </si>
  <si>
    <t>指定地域密着型通所介護（相当サービス、生活支援型）事業所管理者誓約書</t>
    <phoneticPr fontId="4"/>
  </si>
  <si>
    <t>　相模原市介護保険法に基づく事業及び施設の人員、設備及び運営に関する基準等を定める条例（平成31年相模原市条例第13号。）第1６条（第６条準用）並びに第１５条の規定によりその例によることとされる指定地域密着型サービスの事業の人員、設備及び運営に関する基準（平成１８年厚生労働省令第３４号）第２８条、相模原市介護予防・日常生活支援総合事業における訪問介護相当サービス等の事業に係る人員、設備及び運営に関する基準等を定める要綱（平成28年）第４１条並びに第５８条及び相模原市介護予防・日常生活支援総合事業における生活支援訪問型サービス等の事業に係る人員、設備及び運営に関する基準等を定める要綱第５９条の規定に従い、基準を遵守し、当該指定事業所の管理者の責務を適正に果たすことを誓います。</t>
    <phoneticPr fontId="4"/>
  </si>
  <si>
    <r>
      <rPr>
        <b/>
        <sz val="11"/>
        <color theme="1"/>
        <rFont val="ＭＳ Ｐ明朝"/>
        <family val="1"/>
        <charset val="128"/>
      </rPr>
      <t>【相模原市指定地域密着型サービスの事業の人員、設備及び運営に関する基準を定める条例】
(暴力団排除)</t>
    </r>
    <r>
      <rPr>
        <sz val="11"/>
        <color theme="1"/>
        <rFont val="ＭＳ Ｐ明朝"/>
        <family val="1"/>
        <charset val="128"/>
      </rPr>
      <t>（注）下線部分は、第１６条の準用に伴う読替え</t>
    </r>
    <r>
      <rPr>
        <b/>
        <sz val="11"/>
        <color theme="1"/>
        <rFont val="ＭＳ Ｐ明朝"/>
        <family val="1"/>
        <charset val="128"/>
      </rPr>
      <t xml:space="preserve">
第６条　</t>
    </r>
    <r>
      <rPr>
        <u/>
        <sz val="11"/>
        <color theme="1"/>
        <rFont val="ＭＳ Ｐ明朝"/>
        <family val="1"/>
        <charset val="128"/>
      </rPr>
      <t>指定地域密着型通所介護事業所</t>
    </r>
    <r>
      <rPr>
        <sz val="11"/>
        <color theme="1"/>
        <rFont val="ＭＳ Ｐ明朝"/>
        <family val="1"/>
        <charset val="128"/>
      </rPr>
      <t>の管理者は、暴力団員等又は暴力団員等と密接な関係を有すると認められる者であってはならない。</t>
    </r>
    <r>
      <rPr>
        <b/>
        <sz val="11"/>
        <color theme="1"/>
        <rFont val="ＭＳ Ｐ明朝"/>
        <family val="1"/>
        <charset val="128"/>
      </rPr>
      <t xml:space="preserve">
【指定地域密着型サービスの人員、設備及び運営に関する基準】
（管理者の責務） </t>
    </r>
    <r>
      <rPr>
        <sz val="11"/>
        <color theme="1"/>
        <rFont val="ＭＳ Ｐ明朝"/>
        <family val="1"/>
        <charset val="128"/>
      </rPr>
      <t>（注）下線部分は、第61条の準用に伴う読替え</t>
    </r>
    <r>
      <rPr>
        <b/>
        <sz val="11"/>
        <color theme="1"/>
        <rFont val="ＭＳ Ｐ明朝"/>
        <family val="1"/>
        <charset val="128"/>
      </rPr>
      <t xml:space="preserve">
第２８条 　</t>
    </r>
    <r>
      <rPr>
        <u/>
        <sz val="11"/>
        <color theme="1"/>
        <rFont val="ＭＳ Ｐ明朝"/>
        <family val="1"/>
        <charset val="128"/>
      </rPr>
      <t>指定地域密着型通所介護事業所</t>
    </r>
    <r>
      <rPr>
        <sz val="11"/>
        <color theme="1"/>
        <rFont val="ＭＳ Ｐ明朝"/>
        <family val="1"/>
        <charset val="128"/>
      </rPr>
      <t>の管理者は、</t>
    </r>
    <r>
      <rPr>
        <u/>
        <sz val="11"/>
        <color theme="1"/>
        <rFont val="ＭＳ Ｐ明朝"/>
        <family val="1"/>
        <charset val="128"/>
      </rPr>
      <t>指定地域密着型通所介護事業所</t>
    </r>
    <r>
      <rPr>
        <sz val="11"/>
        <color theme="1"/>
        <rFont val="ＭＳ Ｐ明朝"/>
        <family val="1"/>
        <charset val="128"/>
      </rPr>
      <t>の従業者の管理及び</t>
    </r>
    <r>
      <rPr>
        <u/>
        <sz val="11"/>
        <color theme="1"/>
        <rFont val="ＭＳ Ｐ明朝"/>
        <family val="1"/>
        <charset val="128"/>
      </rPr>
      <t>指定地域密着型通所介護</t>
    </r>
    <r>
      <rPr>
        <sz val="11"/>
        <color theme="1"/>
        <rFont val="ＭＳ Ｐ明朝"/>
        <family val="1"/>
        <charset val="128"/>
      </rPr>
      <t>の利用の申込みに係る調整、業務の実施状況の把握その他の管理を一元的に行うものとする。</t>
    </r>
    <r>
      <rPr>
        <b/>
        <sz val="11"/>
        <color theme="1"/>
        <rFont val="ＭＳ Ｐ明朝"/>
        <family val="1"/>
        <charset val="128"/>
      </rPr>
      <t xml:space="preserve">
２ 　</t>
    </r>
    <r>
      <rPr>
        <u/>
        <sz val="11"/>
        <color theme="1"/>
        <rFont val="ＭＳ Ｐ明朝"/>
        <family val="1"/>
        <charset val="128"/>
      </rPr>
      <t>指定地域密着型通所介護事業所</t>
    </r>
    <r>
      <rPr>
        <sz val="11"/>
        <color theme="1"/>
        <rFont val="ＭＳ Ｐ明朝"/>
        <family val="1"/>
        <charset val="128"/>
      </rPr>
      <t>の管理者は、当該</t>
    </r>
    <r>
      <rPr>
        <u/>
        <sz val="11"/>
        <color theme="1"/>
        <rFont val="ＭＳ Ｐ明朝"/>
        <family val="1"/>
        <charset val="128"/>
      </rPr>
      <t>指定地域密着型通所介護事業所</t>
    </r>
    <r>
      <rPr>
        <sz val="11"/>
        <color theme="1"/>
        <rFont val="ＭＳ Ｐ明朝"/>
        <family val="1"/>
        <charset val="128"/>
      </rPr>
      <t>の従業者にこの節（※1）の規定を遵守させるため必要な指揮命令を行うものとする。
※　なお、指定通所介護相当サービス及び生活支援通所型サービスについても同様に規定されています。</t>
    </r>
    <r>
      <rPr>
        <b/>
        <sz val="11"/>
        <color theme="1"/>
        <rFont val="ＭＳ Ｐ明朝"/>
        <family val="1"/>
        <charset val="128"/>
      </rPr>
      <t xml:space="preserve">
</t>
    </r>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</si>
  <si>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
・現地確認を行う場合があります。</t>
    <rPh sb="271" eb="273">
      <t>テンプ</t>
    </rPh>
    <rPh sb="278" eb="281">
      <t>チンタイシャク</t>
    </rPh>
    <rPh sb="281" eb="284">
      <t>ケイヤクショ</t>
    </rPh>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</si>
  <si>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28">
      <t>セキサン</t>
    </rPh>
    <rPh sb="28" eb="30">
      <t>コンキョ</t>
    </rPh>
    <rPh sb="31" eb="33">
      <t>シリョウ</t>
    </rPh>
    <rPh sb="34" eb="36">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</si>
  <si>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</si>
  <si>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</si>
  <si>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・運営規程
・不動産の謄本または賃貸借契約書
・図面（変更前・変更後）　※
・写真　※
・変更届管理票
・返信用封筒</t>
    <rPh sb="1" eb="3">
      <t>ウンエイ</t>
    </rPh>
    <rPh sb="3" eb="5">
      <t>キテイ</t>
    </rPh>
    <rPh sb="27" eb="30">
      <t>ヘンコウマエ</t>
    </rPh>
    <rPh sb="31" eb="34">
      <t>ヘンコウゴ</t>
    </rPh>
    <rPh sb="45" eb="48">
      <t>ヘンコウトドケ</t>
    </rPh>
    <rPh sb="48" eb="51">
      <t>カンリヒョウ</t>
    </rPh>
    <rPh sb="53" eb="58">
      <t>ヘンシンヨウフウトウ</t>
    </rPh>
    <phoneticPr fontId="4"/>
  </si>
  <si>
    <t>・変更届出書の変更内容欄に面積変更の有無を記載すること。
・現地確認を行う場合があります。</t>
    <rPh sb="13" eb="15">
      <t>メンセキ</t>
    </rPh>
    <rPh sb="15" eb="17">
      <t>ヘンコウ</t>
    </rPh>
    <rPh sb="18" eb="20">
      <t>ウム</t>
    </rPh>
    <rPh sb="21" eb="23">
      <t>キサイ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</si>
  <si>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8" eb="110">
      <t>テイシュツ</t>
    </rPh>
    <rPh sb="110" eb="112">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</si>
  <si>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</si>
  <si>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</si>
  <si>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別紙様式第二号（四）
【通所介護相当サービス】
・変更届出書
別紙様式第三号（一）</t>
    </r>
    <rPh sb="54" eb="56">
      <t>ヘンコウ</t>
    </rPh>
    <rPh sb="56" eb="59">
      <t>トドケデショ</t>
    </rPh>
    <rPh sb="60" eb="62">
      <t>ベッシ</t>
    </rPh>
    <rPh sb="62" eb="64">
      <t>ヨウシキ</t>
    </rPh>
    <rPh sb="64" eb="65">
      <t>ダイ</t>
    </rPh>
    <rPh sb="65" eb="66">
      <t>ニ</t>
    </rPh>
    <rPh sb="66" eb="67">
      <t>ゴウ</t>
    </rPh>
    <rPh sb="68" eb="69">
      <t>ヨン</t>
    </rPh>
    <phoneticPr fontId="4"/>
  </si>
  <si>
    <r>
      <rPr>
        <b/>
        <sz val="10"/>
        <color rgb="FFFF0000"/>
        <rFont val="BIZ UDP明朝 Medium"/>
        <family val="1"/>
        <charset val="128"/>
      </rPr>
      <t>「電子申請届出システム」へ入力することにより、以下の書類を別に添付する必要はありません。</t>
    </r>
    <r>
      <rPr>
        <sz val="10"/>
        <color theme="1"/>
        <rFont val="BIZ UDP明朝 Medium"/>
        <family val="1"/>
        <charset val="128"/>
      </rPr>
      <t xml:space="preserve">
【通所介護】
・変更届出書
別紙様式第二号（四）
・付表第二号（三）
【通所介護相当サービス】
・変更届出書
別紙様式第三号（一）
・付表第三号（二）
</t>
    </r>
    <rPh sb="65" eb="66">
      <t>ニ</t>
    </rPh>
    <rPh sb="68" eb="69">
      <t>ヨン</t>
    </rPh>
    <rPh sb="78" eb="79">
      <t>サン</t>
    </rPh>
    <phoneticPr fontId="4"/>
  </si>
  <si>
    <r>
      <rPr>
        <b/>
        <sz val="10"/>
        <color rgb="FFFF0000"/>
        <rFont val="BIZ UDP明朝 Medium"/>
        <family val="1"/>
        <charset val="128"/>
      </rPr>
      <t>「電子申請届出システム」へ入力することにより、以下の書類を別に添付する必要はありません。</t>
    </r>
    <r>
      <rPr>
        <sz val="10"/>
        <color theme="1"/>
        <rFont val="BIZ UDP明朝 Medium"/>
        <family val="1"/>
        <charset val="128"/>
      </rPr>
      <t xml:space="preserve">
【通所介護】
・変更届出書
別紙様式第二号（四）
【通所介護相当サービス】
・変更届出書
別紙様式第三号（一）
・付表第三号（二）
</t>
    </r>
    <rPh sb="65" eb="66">
      <t>ニ</t>
    </rPh>
    <rPh sb="68" eb="69">
      <t>ヨン</t>
    </rPh>
    <phoneticPr fontId="4"/>
  </si>
  <si>
    <r>
      <rPr>
        <b/>
        <sz val="10"/>
        <color rgb="FFFF0000"/>
        <rFont val="BIZ UDP明朝 Medium"/>
        <family val="1"/>
        <charset val="128"/>
      </rPr>
      <t>「電子申請届出システム」へ入力することにより、以下の書類を別に添付する必要はありません。</t>
    </r>
    <r>
      <rPr>
        <sz val="10"/>
        <color theme="1"/>
        <rFont val="BIZ UDP明朝 Medium"/>
        <family val="1"/>
        <charset val="128"/>
      </rPr>
      <t xml:space="preserve">
【通所介護】
・変更届出書
別紙様式第二号（四）
【通所介護相当サービス】
・変更届出書
別紙様式第三号（一）</t>
    </r>
    <rPh sb="65" eb="66">
      <t>ニ</t>
    </rPh>
    <rPh sb="68" eb="69">
      <t>ヨン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</si>
  <si>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別紙様式第二号（四）
・付表第二号（三）
【通所介護相当サービス】
・変更届出書
別紙様式第三号（一）</t>
    </r>
    <rPh sb="65" eb="66">
      <t>ニ</t>
    </rPh>
    <rPh sb="68" eb="69">
      <t>ヨン</t>
    </rPh>
    <rPh sb="72" eb="74">
      <t>フヒョウ</t>
    </rPh>
    <rPh sb="74" eb="77">
      <t>ダイニゴウ</t>
    </rPh>
    <rPh sb="78" eb="79">
      <t>サン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</si>
  <si>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別紙様式第二号（四）
【通所介護相当サービス】
・変更届出書
別紙様式第三号（一）
</t>
    </r>
    <rPh sb="65" eb="66">
      <t>ニ</t>
    </rPh>
    <rPh sb="68" eb="69">
      <t>ヨン</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</si>
  <si>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【通所介護】
・変更届出書
別紙様式第二号（四）
【通所介護相当サービス】
・変更届出書
別紙様式第三号（一）</t>
    </r>
    <rPh sb="65" eb="66">
      <t>ニ</t>
    </rPh>
    <rPh sb="68" eb="69">
      <t>ヨン</t>
    </rPh>
    <phoneticPr fontId="4"/>
  </si>
  <si>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</si>
  <si>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</si>
  <si>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相模原市長　殿</t>
    <rPh sb="0" eb="5">
      <t>サガミハラシチョウ</t>
    </rPh>
    <rPh sb="6" eb="7">
      <t>ドノ</t>
    </rPh>
    <phoneticPr fontId="5"/>
  </si>
  <si>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</si>
  <si>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</si>
  <si>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</si>
  <si>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</si>
  <si>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</si>
  <si>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</si>
  <si>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</si>
  <si>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サービス提供責任者の氏名、生年月日、住所及び経歴</t>
    <phoneticPr fontId="5"/>
  </si>
  <si>
    <t>その他</t>
    <rPh sb="2" eb="3">
      <t>タ</t>
    </rPh>
    <phoneticPr fontId="5"/>
  </si>
  <si>
    <t xml:space="preserve">１
２
</t>
    <phoneticPr fontId="5"/>
  </si>
  <si>
    <t>【通所介護】
・変更届出書
別紙様式第二号（四）
【通所介護相当サービス】
・変更届出書
別紙様式第三号（一）</t>
    <rPh sb="8" eb="10">
      <t>ヘンコウ</t>
    </rPh>
    <rPh sb="10" eb="13">
      <t>トドケデショ</t>
    </rPh>
    <rPh sb="14" eb="16">
      <t>ベッシ</t>
    </rPh>
    <rPh sb="16" eb="18">
      <t>ヨウシキ</t>
    </rPh>
    <rPh sb="18" eb="19">
      <t>ダイ</t>
    </rPh>
    <rPh sb="19" eb="20">
      <t>ニ</t>
    </rPh>
    <rPh sb="20" eb="21">
      <t>ゴウ</t>
    </rPh>
    <rPh sb="22" eb="23">
      <t>ヨン</t>
    </rPh>
    <phoneticPr fontId="4"/>
  </si>
  <si>
    <t>【通所介護】
・変更届出書
別紙様式第二号（四）
・付表第二号（三）
【通所介護相当サービス】
・変更届出書
別紙様式第三号（一）
・付表第三号（二）</t>
    <rPh sb="19" eb="20">
      <t>ニ</t>
    </rPh>
    <rPh sb="22" eb="23">
      <t>ヨン</t>
    </rPh>
    <rPh sb="32" eb="33">
      <t>サン</t>
    </rPh>
    <phoneticPr fontId="4"/>
  </si>
  <si>
    <t>【通所介護】
・変更届出書
別紙様式第二号（四）
【通所介護相当サービス】
・変更届出書
別紙様式第三号（一）</t>
    <rPh sb="19" eb="20">
      <t>ニ</t>
    </rPh>
    <rPh sb="22" eb="23">
      <t>ヨン</t>
    </rPh>
    <phoneticPr fontId="4"/>
  </si>
  <si>
    <t>【通所介護】
・変更届出書
別紙様式第二号（四）
・付表第二号（三）
【通所介護相当サービス】
・変更届出書
別紙様式第三号（一）
・付表第三号（二）</t>
    <rPh sb="19" eb="20">
      <t>ニ</t>
    </rPh>
    <rPh sb="22" eb="23">
      <t>ヨン</t>
    </rPh>
    <rPh sb="26" eb="28">
      <t>フヒョウ</t>
    </rPh>
    <rPh sb="28" eb="31">
      <t>ダイニゴウ</t>
    </rPh>
    <rPh sb="32" eb="33">
      <t>サン</t>
    </rPh>
    <phoneticPr fontId="4"/>
  </si>
  <si>
    <t xml:space="preserve">【通所介護】
・変更届出書
別紙様式第二号（四）
</t>
    <rPh sb="19" eb="20">
      <t>ニ</t>
    </rPh>
    <rPh sb="22" eb="23">
      <t>ヨン</t>
    </rPh>
    <phoneticPr fontId="4"/>
  </si>
  <si>
    <t xml:space="preserve">【通所介護】
・変更届出書
別紙様式第二号（四）
【通所介護相当サービス】
・変更届出書
別紙様式第三号（一）
</t>
    <rPh sb="19" eb="20">
      <t>ニ</t>
    </rPh>
    <rPh sb="22" eb="23">
      <t>ヨン</t>
    </rPh>
    <phoneticPr fontId="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</si>
  <si>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</si>
  <si>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</si>
  <si>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</si>
  <si>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</si>
  <si>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定率</t>
    <phoneticPr fontId="5"/>
  </si>
  <si>
    <t>定額</t>
    <rPh sb="1" eb="2">
      <t>ガク</t>
    </rPh>
    <phoneticPr fontId="5"/>
  </si>
  <si>
    <t>事 業 所</t>
  </si>
  <si>
    <t>フリガナ</t>
    <phoneticPr fontId="5"/>
  </si>
  <si>
    <t>名　　称</t>
    <rPh sb="0" eb="1">
      <t>メイ</t>
    </rPh>
    <rPh sb="3" eb="4">
      <t>ショウ</t>
    </rPh>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</si>
  <si>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</si>
  <si>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</si>
  <si>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</si>
  <si>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</si>
  <si>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</si>
  <si>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</si>
  <si>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</si>
  <si>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</si>
  <si>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</si>
  <si>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</si>
  <si>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</si>
  <si>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ＦＡＸ番号</t>
  </si>
  <si>
    <t>管 理 者</t>
  </si>
  <si>
    <t>住所</t>
    <rPh sb="0" eb="2">
      <t>ジュウショ</t>
    </rPh>
    <phoneticPr fontId="5"/>
  </si>
  <si>
    <t>氏    名</t>
    <phoneticPr fontId="5"/>
  </si>
  <si>
    <t>生年月日</t>
    <phoneticPr fontId="5"/>
  </si>
  <si>
    <t>当該通所介護事業所で兼務する他の職種
（兼務の場合のみ記入）</t>
    <phoneticPr fontId="5"/>
  </si>
  <si>
    <t>同一敷地内の他の事業所又は施設の従業者との兼務
（兼務の場合のみ記入）</t>
    <phoneticPr fontId="5"/>
  </si>
  <si>
    <t>兼務する職種 
及び勤務時間等</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</si>
  <si>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</si>
  <si>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</si>
  <si>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○人員に関する基準の確認に必要な事項</t>
    <phoneticPr fontId="5"/>
  </si>
  <si>
    <t>従業者の職種・員数</t>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</si>
  <si>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</si>
  <si>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</si>
  <si>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</si>
  <si>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</si>
  <si>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</si>
  <si>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常　勤（人）</t>
    <phoneticPr fontId="5"/>
  </si>
  <si>
    <t>営業日（該当に〇）</t>
    <rPh sb="0" eb="2">
      <t>エイギョウ</t>
    </rPh>
    <rPh sb="2" eb="3">
      <t>ビ</t>
    </rPh>
    <rPh sb="4" eb="6">
      <t>ガイトウ</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</si>
  <si>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</si>
  <si>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</si>
  <si>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</si>
  <si>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</si>
  <si>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営業時間</t>
    <phoneticPr fontId="5"/>
  </si>
  <si>
    <t>：</t>
    <phoneticPr fontId="5"/>
  </si>
  <si>
    <t>曜日ごとに
異なる場合記入</t>
    <rPh sb="0" eb="2">
      <t>ヨウビ</t>
    </rPh>
    <rPh sb="6" eb="7">
      <t>コト</t>
    </rPh>
    <rPh sb="9" eb="11">
      <t>バアイ</t>
    </rPh>
    <rPh sb="11" eb="13">
      <t>キニュウ</t>
    </rPh>
    <phoneticPr fontId="5"/>
  </si>
  <si>
    <t>添付書類</t>
    <rPh sb="0" eb="2">
      <t>テンプ</t>
    </rPh>
    <rPh sb="2" eb="4">
      <t>ショルイ</t>
    </rPh>
    <phoneticPr fontId="5"/>
  </si>
  <si>
    <t>別添のとおり</t>
    <rPh sb="0" eb="2">
      <t>ベッテン</t>
    </rPh>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</si>
  <si>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</si>
  <si>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事 業 所</t>
    <phoneticPr fontId="5"/>
  </si>
  <si>
    <t>備考</t>
    <phoneticPr fontId="5"/>
  </si>
  <si>
    <t xml:space="preserve">１
２
３
４
５
</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</si>
  <si>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</si>
  <si>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（参考） 通所型サービス事業所の指定等に係る記載事項記入欄不足時の資料</t>
    <rPh sb="1" eb="3">
      <t>サンコウ</t>
    </rPh>
    <rPh sb="18" eb="19">
      <t>トウ</t>
    </rPh>
    <phoneticPr fontId="5"/>
  </si>
  <si>
    <t>■サービス提供単位４以降</t>
    <rPh sb="5" eb="7">
      <t>テイキョウ</t>
    </rPh>
    <rPh sb="10" eb="12">
      <t>イコウ</t>
    </rPh>
    <phoneticPr fontId="5"/>
  </si>
  <si>
    <t>（通所型サービス事業を事業所所在地以外の場所で一部実施する場合）</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</si>
</sst>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81" formatCode="0.00_ "/>
  </numFmts>
  <fonts count="76">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u/>
      <sz val="11"/>
      <color theme="1"/>
      <name val="ＭＳ Ｐ明朝"/>
      <family val="1"/>
      <charset val="128"/>
    </font>
    <font>
      <sz val="10"/>
      <color theme="1"/>
      <name val="BIZ UDP明朝 Medium"/>
      <family val="1"/>
      <charset val="128"/>
    </font>
    <font>
      <sz val="10"/>
      <color theme="1"/>
      <name val="ＭＳ ゴシック"/>
      <family val="3"/>
      <charset val="128"/>
    </font>
    <font>
      <sz val="10.5"/>
      <color theme="1"/>
      <name val="ＭＳ ゴシック"/>
      <family val="3"/>
      <charset val="128"/>
    </font>
    <font>
      <sz val="12"/>
      <color theme="1"/>
      <name val="游ゴシック"/>
      <family val="3"/>
      <charset val="128"/>
      <scheme val="minor"/>
    </font>
    <font>
      <sz val="10"/>
      <color rgb="FF000000"/>
      <name val="ＭＳ ゴシック"/>
      <family val="3"/>
      <charset val="128"/>
    </font>
    <font>
      <sz val="10.5"/>
      <name val="ＭＳ ゴシック"/>
      <family val="3"/>
      <charset val="128"/>
    </font>
    <font>
      <sz val="8"/>
      <name val="游ゴシック"/>
      <family val="3"/>
      <charset val="128"/>
      <scheme val="minor"/>
    </font>
    <font>
      <b/>
      <sz val="11"/>
      <name val="BIZ UDP明朝 Medium"/>
      <family val="1"/>
      <charset val="128"/>
    </font>
    <font>
      <b/>
      <sz val="12"/>
      <color theme="1"/>
      <name val="游ゴシック"/>
      <family val="3"/>
      <charset val="128"/>
      <scheme val="minor"/>
    </font>
    <font>
      <sz val="10.5"/>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
      <name val="游ゴシック Light"/>
      <family val="3"/>
      <charset val="128"/>
      <scheme val="major"/>
    </font>
    <font>
      <sz val="10.5"/>
      <name val="ＭＳ Ｐゴシック"/>
      <family val="3"/>
      <charset val="128"/>
    </font>
    <font>
      <sz val="9"/>
      <name val="游ゴシック"/>
      <family val="3"/>
      <charset val="128"/>
      <scheme val="minor"/>
    </font>
    <font>
      <b/>
      <sz val="10"/>
      <color rgb="FFFF0000"/>
      <name val="BIZ UDP明朝 Medium"/>
      <family val="1"/>
      <charset val="128"/>
    </font>
    <font>
      <sz val="9"/>
      <color theme="1"/>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9.5"/>
      <color theme="1"/>
      <name val="游ゴシック"/>
      <family val="3"/>
      <charset val="128"/>
      <scheme val="minor"/>
    </font>
    <font>
      <sz val="9.5"/>
      <name val="游ゴシック"/>
      <family val="3"/>
      <charset val="128"/>
      <scheme val="minor"/>
    </font>
    <font>
      <sz val="9"/>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
      <patternFill patternType="solid">
        <fgColor theme="0" tint="-4.9989318521683403E-2"/>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right style="thin">
        <color rgb="FF000000"/>
      </right>
      <top/>
      <bottom/>
      <diagonal/>
    </border>
    <border>
      <left style="thin">
        <color rgb="FF000000"/>
      </left>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indexed="64"/>
      </right>
      <top/>
      <bottom style="thin">
        <color rgb="FF000000"/>
      </bottom>
      <diagonal/>
    </border>
    <border>
      <left/>
      <right style="thin">
        <color indexed="64"/>
      </right>
      <top style="thin">
        <color rgb="FF000000"/>
      </top>
      <bottom/>
      <diagonal/>
    </border>
    <border>
      <left style="medium">
        <color indexed="64"/>
      </left>
      <right style="thin">
        <color rgb="FF000000"/>
      </right>
      <top style="thin">
        <color rgb="FF000000"/>
      </top>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rgb="FF000000"/>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bottom style="thin">
        <color indexed="64"/>
      </bottom>
      <diagonal/>
    </border>
    <border>
      <left style="thin">
        <color indexed="64"/>
      </left>
      <right/>
      <top/>
      <bottom style="medium">
        <color indexed="64"/>
      </bottom>
      <diagonal/>
    </border>
    <border>
      <left style="medium">
        <color indexed="64"/>
      </left>
      <right style="thin">
        <color rgb="FF000000"/>
      </right>
      <top/>
      <bottom style="thin">
        <color indexed="64"/>
      </bottom>
      <diagonal/>
    </border>
    <border>
      <left style="thin">
        <color indexed="64"/>
      </left>
      <right/>
      <top style="thin">
        <color rgb="FF000000"/>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961">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23" fillId="2" borderId="0" xfId="3" applyFont="1" applyFill="1" applyAlignment="1">
      <alignment horizontal="center" vertical="center" wrapText="1"/>
    </xf>
    <xf numFmtId="0" fontId="28"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43" xfId="5" applyBorder="1" applyAlignment="1">
      <alignment vertical="center"/>
    </xf>
    <xf numFmtId="0" fontId="21" fillId="0" borderId="34" xfId="5" applyBorder="1" applyAlignment="1">
      <alignment vertical="center"/>
    </xf>
    <xf numFmtId="0" fontId="21" fillId="0" borderId="33" xfId="5" applyBorder="1" applyAlignment="1">
      <alignment vertical="center"/>
    </xf>
    <xf numFmtId="0" fontId="21" fillId="0" borderId="38" xfId="5" applyBorder="1" applyAlignment="1">
      <alignment vertical="center"/>
    </xf>
    <xf numFmtId="0" fontId="21" fillId="0" borderId="36" xfId="5" applyBorder="1" applyAlignment="1">
      <alignment vertical="center"/>
    </xf>
    <xf numFmtId="0" fontId="21" fillId="0" borderId="44" xfId="5" applyBorder="1" applyAlignment="1">
      <alignment vertical="center"/>
    </xf>
    <xf numFmtId="0" fontId="21" fillId="0" borderId="45" xfId="5" applyBorder="1" applyAlignment="1">
      <alignment vertical="center"/>
    </xf>
    <xf numFmtId="0" fontId="21" fillId="0" borderId="46" xfId="5" applyBorder="1" applyAlignment="1">
      <alignment vertical="center"/>
    </xf>
    <xf numFmtId="0" fontId="21" fillId="0" borderId="0" xfId="5" applyAlignment="1">
      <alignment horizontal="right" vertical="center"/>
    </xf>
    <xf numFmtId="0" fontId="32" fillId="2" borderId="0" xfId="0" applyFont="1" applyFill="1"/>
    <xf numFmtId="0" fontId="32" fillId="2" borderId="0" xfId="0" applyFont="1" applyFill="1" applyAlignment="1">
      <alignment vertical="center"/>
    </xf>
    <xf numFmtId="0" fontId="32" fillId="2" borderId="0" xfId="0" applyFont="1" applyFill="1" applyAlignment="1">
      <alignment horizontal="right" vertical="center"/>
    </xf>
    <xf numFmtId="0" fontId="31" fillId="2" borderId="0" xfId="0" applyFont="1" applyFill="1" applyAlignment="1">
      <alignment horizontal="center"/>
    </xf>
    <xf numFmtId="0" fontId="32" fillId="2" borderId="0" xfId="0" applyFont="1" applyFill="1" applyAlignment="1">
      <alignment horizontal="center"/>
    </xf>
    <xf numFmtId="0" fontId="32" fillId="2" borderId="28" xfId="0" applyFont="1" applyFill="1" applyBorder="1" applyAlignment="1">
      <alignment horizontal="center" vertical="center"/>
    </xf>
    <xf numFmtId="0" fontId="32" fillId="2" borderId="47" xfId="0" applyFont="1" applyFill="1" applyBorder="1" applyAlignment="1">
      <alignment horizontal="center" vertical="center"/>
    </xf>
    <xf numFmtId="0" fontId="37" fillId="3" borderId="1" xfId="0" applyFont="1" applyFill="1" applyBorder="1" applyAlignment="1">
      <alignment horizontal="center" vertical="center"/>
    </xf>
    <xf numFmtId="0" fontId="38" fillId="2" borderId="0" xfId="0" applyFont="1" applyFill="1"/>
    <xf numFmtId="0" fontId="36" fillId="2" borderId="0" xfId="0" applyFont="1" applyFill="1"/>
    <xf numFmtId="0" fontId="37" fillId="2" borderId="0" xfId="0" applyFont="1" applyFill="1" applyAlignment="1">
      <alignment vertical="center"/>
    </xf>
    <xf numFmtId="0" fontId="36" fillId="2" borderId="1" xfId="0" applyFont="1" applyFill="1" applyBorder="1" applyAlignment="1">
      <alignment horizontal="left" vertical="center"/>
    </xf>
    <xf numFmtId="0" fontId="36" fillId="2" borderId="1" xfId="0" applyFont="1" applyFill="1" applyBorder="1" applyAlignment="1">
      <alignment horizontal="left" vertical="center" wrapText="1"/>
    </xf>
    <xf numFmtId="0" fontId="36" fillId="2" borderId="0" xfId="0" applyFont="1" applyFill="1" applyAlignment="1">
      <alignment horizontal="left" vertical="center"/>
    </xf>
    <xf numFmtId="0" fontId="36" fillId="2" borderId="1" xfId="0" applyFont="1" applyFill="1" applyBorder="1" applyAlignment="1">
      <alignment vertical="center" wrapText="1"/>
    </xf>
    <xf numFmtId="0" fontId="36" fillId="2" borderId="1" xfId="0" applyFont="1" applyFill="1" applyBorder="1"/>
    <xf numFmtId="0" fontId="36" fillId="2" borderId="1" xfId="0" applyFont="1" applyFill="1" applyBorder="1" applyAlignment="1">
      <alignment vertical="center"/>
    </xf>
    <xf numFmtId="0" fontId="40" fillId="2" borderId="0" xfId="0" applyFont="1" applyFill="1" applyAlignment="1">
      <alignment horizontal="right"/>
    </xf>
    <xf numFmtId="0" fontId="36" fillId="2" borderId="0" xfId="0" applyFont="1" applyFill="1" applyAlignment="1">
      <alignment vertical="center" wrapText="1"/>
    </xf>
    <xf numFmtId="0" fontId="36" fillId="2" borderId="0" xfId="0" applyFont="1" applyFill="1" applyAlignment="1">
      <alignment vertical="center"/>
    </xf>
    <xf numFmtId="0" fontId="36" fillId="2" borderId="7" xfId="0" applyFont="1" applyFill="1" applyBorder="1" applyAlignment="1">
      <alignment vertical="center" wrapText="1"/>
    </xf>
    <xf numFmtId="0" fontId="41" fillId="2" borderId="0" xfId="6" applyFont="1" applyFill="1" applyAlignment="1">
      <alignment horizontal="left" vertical="top"/>
    </xf>
    <xf numFmtId="0" fontId="43" fillId="2" borderId="0" xfId="6" applyFont="1" applyFill="1" applyAlignment="1">
      <alignment horizontal="center" vertical="center"/>
    </xf>
    <xf numFmtId="0" fontId="44" fillId="2" borderId="0" xfId="6" applyFont="1" applyFill="1" applyAlignment="1">
      <alignment vertical="center"/>
    </xf>
    <xf numFmtId="0" fontId="44" fillId="2" borderId="0" xfId="6" applyFont="1" applyFill="1" applyAlignment="1">
      <alignment horizontal="right" vertical="center"/>
    </xf>
    <xf numFmtId="0" fontId="44" fillId="2" borderId="0" xfId="6" applyFont="1" applyFill="1" applyAlignment="1">
      <alignment horizontal="center" vertical="center"/>
    </xf>
    <xf numFmtId="0" fontId="44" fillId="2" borderId="0" xfId="6" applyFont="1" applyFill="1" applyAlignment="1">
      <alignment horizontal="left" vertical="center"/>
    </xf>
    <xf numFmtId="0" fontId="45" fillId="2" borderId="0" xfId="6" applyFont="1" applyFill="1"/>
    <xf numFmtId="0" fontId="41" fillId="2" borderId="0" xfId="6" applyFont="1" applyFill="1" applyAlignment="1">
      <alignment horizontal="left"/>
    </xf>
    <xf numFmtId="0" fontId="42" fillId="2" borderId="0" xfId="6" applyFont="1" applyFill="1" applyAlignment="1">
      <alignment horizontal="right" vertical="top"/>
    </xf>
    <xf numFmtId="0" fontId="41" fillId="2" borderId="15" xfId="6" applyFont="1" applyFill="1" applyBorder="1"/>
    <xf numFmtId="0" fontId="44" fillId="2" borderId="0" xfId="6" applyFont="1" applyFill="1" applyAlignment="1">
      <alignment horizontal="center" vertical="top"/>
    </xf>
    <xf numFmtId="0" fontId="46" fillId="2" borderId="0" xfId="6" applyFont="1" applyFill="1" applyAlignment="1">
      <alignment vertical="top"/>
    </xf>
    <xf numFmtId="0" fontId="46" fillId="2" borderId="0" xfId="6" applyFont="1" applyFill="1" applyAlignment="1">
      <alignment vertical="top" wrapText="1"/>
    </xf>
    <xf numFmtId="0" fontId="47" fillId="2" borderId="0" xfId="6" applyFont="1" applyFill="1" applyAlignment="1">
      <alignment horizontal="left" vertical="top"/>
    </xf>
    <xf numFmtId="0" fontId="41" fillId="2" borderId="1" xfId="6" applyFont="1" applyFill="1" applyBorder="1" applyAlignment="1">
      <alignment horizontal="center" vertical="center"/>
    </xf>
    <xf numFmtId="0" fontId="35" fillId="0" borderId="0" xfId="7"/>
    <xf numFmtId="0" fontId="48" fillId="0" borderId="0" xfId="7" applyFont="1" applyAlignment="1">
      <alignment wrapText="1"/>
    </xf>
    <xf numFmtId="0" fontId="48" fillId="0" borderId="9" xfId="7" applyFont="1" applyBorder="1" applyAlignment="1">
      <alignment vertical="top"/>
    </xf>
    <xf numFmtId="0" fontId="49" fillId="0" borderId="11" xfId="7" applyFont="1" applyBorder="1" applyAlignment="1">
      <alignment vertical="top" wrapText="1"/>
    </xf>
    <xf numFmtId="0" fontId="49" fillId="0" borderId="12" xfId="7" applyFont="1" applyBorder="1" applyAlignment="1">
      <alignment vertical="top"/>
    </xf>
    <xf numFmtId="0" fontId="48" fillId="0" borderId="13" xfId="7" applyFont="1" applyBorder="1" applyAlignment="1">
      <alignment vertical="top" wrapText="1"/>
    </xf>
    <xf numFmtId="0" fontId="49" fillId="0" borderId="13" xfId="7" applyFont="1" applyBorder="1" applyAlignment="1">
      <alignment vertical="top" wrapText="1"/>
    </xf>
    <xf numFmtId="0" fontId="49" fillId="0" borderId="14" xfId="7" applyFont="1" applyBorder="1" applyAlignment="1">
      <alignment vertical="top"/>
    </xf>
    <xf numFmtId="0" fontId="48" fillId="0" borderId="6" xfId="7" applyFont="1" applyBorder="1" applyAlignment="1">
      <alignment vertical="top" wrapText="1"/>
    </xf>
    <xf numFmtId="0" fontId="48" fillId="0" borderId="0" xfId="7" applyFont="1"/>
    <xf numFmtId="0" fontId="32" fillId="2" borderId="29" xfId="0" applyFont="1" applyFill="1" applyBorder="1" applyAlignment="1">
      <alignment horizontal="center" vertical="center"/>
    </xf>
    <xf numFmtId="0" fontId="32" fillId="2" borderId="48" xfId="0" applyFont="1" applyFill="1" applyBorder="1" applyAlignment="1">
      <alignment horizontal="center" vertical="center"/>
    </xf>
    <xf numFmtId="0" fontId="32" fillId="2" borderId="49" xfId="0" applyFont="1" applyFill="1" applyBorder="1" applyAlignment="1">
      <alignment horizontal="center" vertical="center"/>
    </xf>
    <xf numFmtId="0" fontId="51" fillId="5" borderId="1" xfId="0" applyFont="1" applyFill="1" applyBorder="1" applyAlignment="1">
      <alignment horizontal="center" vertical="center"/>
    </xf>
    <xf numFmtId="0" fontId="37" fillId="5" borderId="1" xfId="0" applyFont="1" applyFill="1" applyBorder="1" applyAlignment="1">
      <alignment horizontal="center" vertical="center"/>
    </xf>
    <xf numFmtId="0" fontId="36" fillId="2" borderId="7" xfId="0" applyFont="1" applyFill="1" applyBorder="1" applyAlignment="1">
      <alignment vertical="center"/>
    </xf>
    <xf numFmtId="0" fontId="29" fillId="2" borderId="0" xfId="6" applyFont="1" applyFill="1" applyAlignment="1">
      <alignment horizontal="left" vertical="top"/>
    </xf>
    <xf numFmtId="0" fontId="54" fillId="2" borderId="1" xfId="0" applyFont="1" applyFill="1" applyBorder="1" applyAlignment="1">
      <alignment horizontal="left" vertical="center" wrapText="1"/>
    </xf>
    <xf numFmtId="0" fontId="29" fillId="2" borderId="41" xfId="6" applyFont="1" applyFill="1" applyBorder="1" applyAlignment="1">
      <alignment horizontal="center" vertical="center" wrapText="1"/>
    </xf>
    <xf numFmtId="0" fontId="44" fillId="2" borderId="41" xfId="6" applyFont="1" applyFill="1" applyBorder="1" applyAlignment="1">
      <alignment horizontal="center"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0" fontId="55" fillId="2" borderId="0" xfId="6" applyFont="1" applyFill="1" applyAlignment="1">
      <alignment horizontal="left" vertical="top"/>
    </xf>
    <xf numFmtId="0" fontId="49" fillId="2" borderId="31" xfId="6" applyFont="1" applyFill="1" applyBorder="1" applyAlignment="1">
      <alignment vertical="center"/>
    </xf>
    <xf numFmtId="0" fontId="58" fillId="2" borderId="0" xfId="6" applyFont="1" applyFill="1" applyAlignment="1">
      <alignment horizontal="left" vertical="top"/>
    </xf>
    <xf numFmtId="0" fontId="60" fillId="2" borderId="31" xfId="6" applyFont="1" applyFill="1" applyBorder="1" applyAlignment="1">
      <alignment vertical="center"/>
    </xf>
    <xf numFmtId="0" fontId="44" fillId="2" borderId="31" xfId="6" applyFont="1" applyFill="1" applyBorder="1" applyAlignment="1">
      <alignment vertical="center" wrapText="1"/>
    </xf>
    <xf numFmtId="0" fontId="36" fillId="0" borderId="1" xfId="0" applyFont="1" applyBorder="1" applyAlignment="1">
      <alignment vertical="center" wrapText="1"/>
    </xf>
    <xf numFmtId="177" fontId="29" fillId="2" borderId="41" xfId="6" applyNumberFormat="1" applyFont="1" applyFill="1" applyBorder="1" applyAlignment="1">
      <alignment horizontal="center" vertical="center" wrapText="1"/>
    </xf>
    <xf numFmtId="0" fontId="29" fillId="2" borderId="3"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44" fillId="2" borderId="3" xfId="6" applyFont="1" applyFill="1" applyBorder="1" applyAlignment="1">
      <alignment horizontal="center" vertical="center" wrapText="1"/>
    </xf>
    <xf numFmtId="177" fontId="44" fillId="2" borderId="41" xfId="6" applyNumberFormat="1" applyFont="1" applyFill="1" applyBorder="1" applyAlignment="1">
      <alignment horizontal="center" vertical="center" wrapText="1"/>
    </xf>
    <xf numFmtId="0" fontId="44" fillId="2" borderId="10" xfId="6" applyFont="1" applyFill="1" applyBorder="1" applyAlignment="1">
      <alignment horizontal="center" vertical="center" wrapText="1"/>
    </xf>
    <xf numFmtId="177" fontId="29" fillId="2" borderId="10" xfId="6" applyNumberFormat="1" applyFont="1" applyFill="1" applyBorder="1" applyAlignment="1">
      <alignment horizontal="center" vertical="center" wrapText="1"/>
    </xf>
    <xf numFmtId="0" fontId="61" fillId="3" borderId="1" xfId="0" applyFont="1" applyFill="1" applyBorder="1" applyAlignment="1">
      <alignment horizontal="center" vertical="center"/>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29" fillId="2" borderId="61" xfId="6" applyFont="1" applyFill="1" applyBorder="1" applyAlignment="1">
      <alignment horizontal="center" vertical="center" wrapText="1"/>
    </xf>
    <xf numFmtId="49" fontId="29" fillId="2" borderId="61" xfId="6" applyNumberFormat="1" applyFont="1" applyFill="1" applyBorder="1" applyAlignment="1">
      <alignment horizontal="center" vertical="center" wrapText="1"/>
    </xf>
    <xf numFmtId="0" fontId="29" fillId="2" borderId="0" xfId="6" applyFont="1" applyFill="1" applyAlignment="1">
      <alignment horizontal="left" vertical="center" wrapText="1"/>
    </xf>
    <xf numFmtId="49" fontId="64" fillId="2" borderId="3" xfId="6" applyNumberFormat="1" applyFont="1" applyFill="1" applyBorder="1" applyAlignment="1">
      <alignment horizontal="right" vertical="center" wrapText="1"/>
    </xf>
    <xf numFmtId="49" fontId="29" fillId="2" borderId="0" xfId="6" applyNumberFormat="1" applyFont="1" applyFill="1" applyAlignment="1">
      <alignment horizontal="center" vertical="center"/>
    </xf>
    <xf numFmtId="0" fontId="65" fillId="2" borderId="61" xfId="6" applyFont="1" applyFill="1" applyBorder="1" applyAlignment="1">
      <alignment horizontal="center" vertical="center" wrapText="1"/>
    </xf>
    <xf numFmtId="49" fontId="65" fillId="2" borderId="61" xfId="6" applyNumberFormat="1" applyFont="1" applyFill="1" applyBorder="1" applyAlignment="1">
      <alignment horizontal="center" vertical="center" wrapText="1"/>
    </xf>
    <xf numFmtId="0" fontId="55" fillId="2" borderId="32" xfId="6" applyFont="1" applyFill="1" applyBorder="1" applyAlignment="1">
      <alignment horizontal="center" vertical="center"/>
    </xf>
    <xf numFmtId="0" fontId="29" fillId="2" borderId="31" xfId="6" applyFont="1" applyFill="1" applyBorder="1" applyAlignment="1">
      <alignment vertical="center" wrapText="1"/>
    </xf>
    <xf numFmtId="0" fontId="29" fillId="2" borderId="104" xfId="6" applyFont="1" applyFill="1" applyBorder="1" applyAlignment="1">
      <alignment vertical="center" wrapText="1"/>
    </xf>
    <xf numFmtId="0" fontId="29" fillId="2" borderId="105" xfId="6" applyFont="1" applyFill="1" applyBorder="1" applyAlignment="1">
      <alignment vertical="center" wrapText="1"/>
    </xf>
    <xf numFmtId="177" fontId="29" fillId="2" borderId="3" xfId="6" applyNumberFormat="1" applyFont="1" applyFill="1" applyBorder="1" applyAlignment="1">
      <alignment horizontal="center" vertical="center" wrapText="1"/>
    </xf>
    <xf numFmtId="0" fontId="29" fillId="2" borderId="12" xfId="6" applyFont="1" applyFill="1" applyBorder="1" applyAlignment="1">
      <alignment vertical="center" wrapText="1"/>
    </xf>
    <xf numFmtId="0" fontId="29" fillId="2" borderId="0" xfId="6" applyFont="1" applyFill="1" applyAlignment="1">
      <alignment vertical="center" wrapText="1"/>
    </xf>
    <xf numFmtId="0" fontId="29" fillId="2" borderId="14" xfId="6" applyFont="1" applyFill="1" applyBorder="1" applyAlignment="1">
      <alignment vertical="center" wrapText="1"/>
    </xf>
    <xf numFmtId="0" fontId="29" fillId="2" borderId="15" xfId="6" applyFont="1" applyFill="1" applyBorder="1" applyAlignment="1">
      <alignment vertical="center" wrapText="1"/>
    </xf>
    <xf numFmtId="0" fontId="29" fillId="2" borderId="0" xfId="6" applyFont="1" applyFill="1" applyAlignment="1">
      <alignment horizontal="left" vertical="center" wrapText="1" indent="5"/>
    </xf>
    <xf numFmtId="0" fontId="46" fillId="2" borderId="0" xfId="6" applyFont="1" applyFill="1" applyAlignment="1">
      <alignment horizontal="left" vertical="top"/>
    </xf>
    <xf numFmtId="0" fontId="45" fillId="2" borderId="0" xfId="6" applyFont="1" applyFill="1" applyAlignment="1">
      <alignment horizontal="left" vertical="top"/>
    </xf>
    <xf numFmtId="0" fontId="42" fillId="2" borderId="0" xfId="6" applyFont="1" applyFill="1" applyAlignment="1">
      <alignment horizontal="left" vertical="center"/>
    </xf>
    <xf numFmtId="0" fontId="44" fillId="2" borderId="45" xfId="6" applyFont="1" applyFill="1" applyBorder="1" applyAlignment="1">
      <alignment vertical="center" wrapText="1"/>
    </xf>
    <xf numFmtId="0" fontId="66" fillId="2" borderId="45" xfId="6" applyFont="1" applyFill="1" applyBorder="1" applyAlignment="1">
      <alignment vertical="center"/>
    </xf>
    <xf numFmtId="0" fontId="44" fillId="2" borderId="0" xfId="6" applyFont="1" applyFill="1" applyAlignment="1">
      <alignment horizontal="left" vertical="top"/>
    </xf>
    <xf numFmtId="0" fontId="44" fillId="2" borderId="61" xfId="6" applyFont="1" applyFill="1" applyBorder="1" applyAlignment="1">
      <alignment horizontal="center" vertical="center" wrapText="1"/>
    </xf>
    <xf numFmtId="0" fontId="44" fillId="2" borderId="104" xfId="6" applyFont="1" applyFill="1" applyBorder="1" applyAlignment="1">
      <alignment vertical="center" wrapText="1"/>
    </xf>
    <xf numFmtId="0" fontId="44" fillId="2" borderId="105" xfId="6" applyFont="1" applyFill="1" applyBorder="1" applyAlignment="1">
      <alignment vertical="center" wrapText="1"/>
    </xf>
    <xf numFmtId="177" fontId="44" fillId="2" borderId="3" xfId="6" applyNumberFormat="1" applyFont="1" applyFill="1" applyBorder="1" applyAlignment="1">
      <alignment horizontal="center" vertical="center" wrapText="1"/>
    </xf>
    <xf numFmtId="0" fontId="44" fillId="2" borderId="12" xfId="6" applyFont="1" applyFill="1" applyBorder="1" applyAlignment="1">
      <alignment vertical="center" wrapText="1"/>
    </xf>
    <xf numFmtId="0" fontId="44" fillId="2" borderId="0" xfId="6" applyFont="1" applyFill="1" applyAlignment="1">
      <alignment vertical="center" wrapText="1"/>
    </xf>
    <xf numFmtId="0" fontId="44" fillId="2" borderId="14" xfId="6" applyFont="1" applyFill="1" applyBorder="1" applyAlignment="1">
      <alignment vertical="center" wrapText="1"/>
    </xf>
    <xf numFmtId="0" fontId="44" fillId="2" borderId="15" xfId="6" applyFont="1" applyFill="1" applyBorder="1" applyAlignment="1">
      <alignment vertical="center" wrapText="1"/>
    </xf>
    <xf numFmtId="177" fontId="44" fillId="2" borderId="10" xfId="6" applyNumberFormat="1" applyFont="1" applyFill="1" applyBorder="1" applyAlignment="1">
      <alignment horizontal="center" vertical="center" wrapText="1"/>
    </xf>
    <xf numFmtId="0" fontId="44" fillId="2" borderId="0" xfId="6" applyFont="1" applyFill="1" applyAlignment="1">
      <alignment horizontal="left" vertical="center" wrapText="1" indent="5"/>
    </xf>
    <xf numFmtId="0" fontId="44" fillId="2" borderId="0" xfId="6" applyFont="1" applyFill="1" applyAlignment="1">
      <alignment horizontal="left" vertical="center" wrapText="1"/>
    </xf>
    <xf numFmtId="49" fontId="44" fillId="2" borderId="61" xfId="6" applyNumberFormat="1" applyFont="1" applyFill="1" applyBorder="1" applyAlignment="1">
      <alignment horizontal="center" vertical="center" wrapText="1"/>
    </xf>
    <xf numFmtId="49" fontId="68" fillId="2" borderId="3" xfId="6" applyNumberFormat="1" applyFont="1" applyFill="1" applyBorder="1" applyAlignment="1">
      <alignment horizontal="right" vertical="center" wrapText="1"/>
    </xf>
    <xf numFmtId="0" fontId="17" fillId="2" borderId="32" xfId="6" applyFont="1" applyFill="1" applyBorder="1" applyAlignment="1">
      <alignment horizontal="center" vertical="center"/>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0" fontId="62" fillId="2" borderId="0" xfId="6" applyFont="1" applyFill="1" applyAlignment="1">
      <alignment horizontal="left" vertical="top"/>
    </xf>
    <xf numFmtId="0" fontId="45" fillId="2" borderId="0" xfId="6" applyFont="1" applyFill="1" applyAlignment="1">
      <alignment horizontal="left" vertical="center"/>
    </xf>
    <xf numFmtId="0" fontId="37" fillId="5" borderId="1" xfId="0" applyFont="1" applyFill="1" applyBorder="1" applyAlignment="1">
      <alignment horizontal="center" vertical="center"/>
    </xf>
    <xf numFmtId="0" fontId="36" fillId="2" borderId="1" xfId="0" applyFont="1" applyFill="1" applyBorder="1" applyAlignment="1">
      <alignment horizontal="left" vertical="center" wrapText="1"/>
    </xf>
    <xf numFmtId="0" fontId="36" fillId="2" borderId="1" xfId="0" applyFont="1" applyFill="1" applyBorder="1" applyAlignment="1">
      <alignment horizontal="left" vertical="center"/>
    </xf>
    <xf numFmtId="0" fontId="36" fillId="2" borderId="7" xfId="0" applyFont="1" applyFill="1" applyBorder="1" applyAlignment="1">
      <alignment vertical="center" wrapText="1"/>
    </xf>
    <xf numFmtId="0" fontId="36" fillId="2" borderId="8" xfId="0" applyFont="1" applyFill="1" applyBorder="1" applyAlignment="1">
      <alignment vertical="center" wrapText="1"/>
    </xf>
    <xf numFmtId="0" fontId="36" fillId="2" borderId="5" xfId="0" applyFont="1" applyFill="1" applyBorder="1" applyAlignment="1">
      <alignment vertical="center" wrapText="1"/>
    </xf>
    <xf numFmtId="0" fontId="36" fillId="2" borderId="0" xfId="0" applyFont="1" applyFill="1" applyAlignment="1">
      <alignment horizontal="left" vertical="top" wrapText="1"/>
    </xf>
    <xf numFmtId="0" fontId="36" fillId="2" borderId="1" xfId="0" applyFont="1" applyFill="1" applyBorder="1" applyAlignment="1">
      <alignment vertical="center" wrapText="1"/>
    </xf>
    <xf numFmtId="0" fontId="36" fillId="2" borderId="1" xfId="0" applyFont="1" applyFill="1" applyBorder="1" applyAlignment="1">
      <alignment vertical="center"/>
    </xf>
    <xf numFmtId="0" fontId="36" fillId="2" borderId="7" xfId="0" applyFont="1" applyFill="1" applyBorder="1" applyAlignment="1">
      <alignment vertical="center"/>
    </xf>
    <xf numFmtId="0" fontId="36" fillId="2" borderId="8" xfId="0" applyFont="1" applyFill="1" applyBorder="1" applyAlignment="1">
      <alignment vertical="center"/>
    </xf>
    <xf numFmtId="0" fontId="36" fillId="2" borderId="5" xfId="0" applyFont="1" applyFill="1" applyBorder="1" applyAlignment="1">
      <alignment vertical="center"/>
    </xf>
    <xf numFmtId="0" fontId="36" fillId="2" borderId="0" xfId="0" applyFont="1" applyFill="1"/>
    <xf numFmtId="0" fontId="36" fillId="2" borderId="0" xfId="0" applyFont="1" applyFill="1" applyAlignment="1">
      <alignment vertical="center" wrapText="1"/>
    </xf>
    <xf numFmtId="0" fontId="36" fillId="2" borderId="0" xfId="0" applyFont="1" applyFill="1" applyAlignment="1">
      <alignment horizontal="left" vertical="center" wrapText="1"/>
    </xf>
    <xf numFmtId="0" fontId="36" fillId="4" borderId="1" xfId="0" applyFont="1" applyFill="1" applyBorder="1" applyAlignment="1">
      <alignment vertical="center" wrapText="1"/>
    </xf>
    <xf numFmtId="0" fontId="36" fillId="4" borderId="1" xfId="0" applyFont="1" applyFill="1" applyBorder="1" applyAlignment="1">
      <alignment vertical="center"/>
    </xf>
    <xf numFmtId="0" fontId="37" fillId="3"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0" fontId="29" fillId="2" borderId="78" xfId="6" applyFont="1" applyFill="1" applyBorder="1" applyAlignment="1">
      <alignment horizontal="center" vertical="center" wrapText="1"/>
    </xf>
    <xf numFmtId="0" fontId="29" fillId="2" borderId="50" xfId="6" applyFont="1" applyFill="1" applyBorder="1" applyAlignment="1">
      <alignment horizontal="center" vertical="center" wrapText="1"/>
    </xf>
    <xf numFmtId="0" fontId="29" fillId="2" borderId="114" xfId="6" applyFont="1" applyFill="1" applyBorder="1" applyAlignment="1">
      <alignment horizontal="center" vertical="center" wrapText="1"/>
    </xf>
    <xf numFmtId="0" fontId="29" fillId="2" borderId="118" xfId="6" applyFont="1" applyFill="1" applyBorder="1" applyAlignment="1">
      <alignment horizontal="left" vertical="center" wrapText="1"/>
    </xf>
    <xf numFmtId="0" fontId="29" fillId="2" borderId="45" xfId="6" applyFont="1" applyFill="1" applyBorder="1" applyAlignment="1">
      <alignment horizontal="left" vertical="center" wrapText="1"/>
    </xf>
    <xf numFmtId="0" fontId="29" fillId="2" borderId="46" xfId="6" applyFont="1" applyFill="1" applyBorder="1" applyAlignment="1">
      <alignment horizontal="left" vertical="center" wrapText="1"/>
    </xf>
    <xf numFmtId="0" fontId="24" fillId="2" borderId="0" xfId="6" applyFont="1" applyFill="1" applyAlignment="1">
      <alignment horizontal="justify" vertical="top" wrapText="1"/>
    </xf>
    <xf numFmtId="0" fontId="29" fillId="2" borderId="54" xfId="6" applyFont="1" applyFill="1" applyBorder="1" applyAlignment="1">
      <alignment horizontal="center" vertical="center" wrapText="1"/>
    </xf>
    <xf numFmtId="0" fontId="29" fillId="2" borderId="55" xfId="6" applyFont="1" applyFill="1" applyBorder="1" applyAlignment="1">
      <alignment horizontal="center" vertical="center" wrapText="1"/>
    </xf>
    <xf numFmtId="0" fontId="29" fillId="2" borderId="111" xfId="6" applyFont="1" applyFill="1" applyBorder="1" applyAlignment="1">
      <alignment horizontal="center" vertical="center" wrapText="1"/>
    </xf>
    <xf numFmtId="49" fontId="29" fillId="2" borderId="2" xfId="6" applyNumberFormat="1" applyFont="1" applyFill="1" applyBorder="1" applyAlignment="1">
      <alignment horizontal="center" vertical="center" wrapText="1"/>
    </xf>
    <xf numFmtId="49" fontId="29" fillId="2" borderId="3" xfId="6" applyNumberFormat="1" applyFont="1" applyFill="1" applyBorder="1" applyAlignment="1">
      <alignment horizontal="center" vertical="center" wrapText="1"/>
    </xf>
    <xf numFmtId="49" fontId="29" fillId="2" borderId="3" xfId="6" applyNumberFormat="1" applyFont="1" applyFill="1" applyBorder="1" applyAlignment="1">
      <alignment horizontal="left" vertical="center" wrapText="1"/>
    </xf>
    <xf numFmtId="49" fontId="29" fillId="2" borderId="30" xfId="6" applyNumberFormat="1" applyFont="1" applyFill="1" applyBorder="1" applyAlignment="1">
      <alignment horizontal="left" vertical="center" wrapText="1"/>
    </xf>
    <xf numFmtId="0" fontId="29" fillId="2" borderId="9"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29" fillId="2" borderId="41" xfId="6" applyFont="1" applyFill="1" applyBorder="1" applyAlignment="1">
      <alignment horizontal="center" vertical="center" wrapText="1"/>
    </xf>
    <xf numFmtId="0" fontId="29" fillId="2" borderId="32" xfId="6" applyFont="1" applyFill="1" applyBorder="1" applyAlignment="1">
      <alignment horizontal="center" vertical="center" wrapText="1"/>
    </xf>
    <xf numFmtId="0" fontId="29" fillId="2" borderId="42" xfId="6" applyFont="1" applyFill="1" applyBorder="1" applyAlignment="1">
      <alignment horizontal="right" vertical="center" wrapText="1"/>
    </xf>
    <xf numFmtId="0" fontId="29" fillId="2" borderId="41" xfId="6" applyFont="1" applyFill="1" applyBorder="1" applyAlignment="1">
      <alignment horizontal="right" vertical="center" wrapText="1"/>
    </xf>
    <xf numFmtId="177" fontId="29" fillId="2" borderId="41" xfId="6" applyNumberFormat="1" applyFont="1" applyFill="1" applyBorder="1" applyAlignment="1">
      <alignment horizontal="center" vertical="center" wrapText="1"/>
    </xf>
    <xf numFmtId="0" fontId="24" fillId="4" borderId="52" xfId="6" applyFont="1" applyFill="1" applyBorder="1" applyAlignment="1">
      <alignment horizontal="center" vertical="center" textRotation="255" wrapText="1"/>
    </xf>
    <xf numFmtId="0" fontId="24" fillId="4" borderId="53" xfId="6" applyFont="1" applyFill="1" applyBorder="1" applyAlignment="1">
      <alignment horizontal="center" vertical="center" textRotation="255" wrapText="1"/>
    </xf>
    <xf numFmtId="0" fontId="29" fillId="4" borderId="79" xfId="6" applyFont="1" applyFill="1" applyBorder="1" applyAlignment="1">
      <alignment horizontal="left" vertical="center" wrapText="1"/>
    </xf>
    <xf numFmtId="0" fontId="29" fillId="4" borderId="82" xfId="6" applyFont="1" applyFill="1" applyBorder="1" applyAlignment="1">
      <alignment horizontal="left" vertical="center" wrapText="1"/>
    </xf>
    <xf numFmtId="0" fontId="29" fillId="2" borderId="2" xfId="6" applyFont="1" applyFill="1" applyBorder="1" applyAlignment="1">
      <alignment horizontal="center" vertical="center" wrapText="1"/>
    </xf>
    <xf numFmtId="0" fontId="29" fillId="2" borderId="4" xfId="6" applyFont="1" applyFill="1" applyBorder="1" applyAlignment="1">
      <alignment horizontal="center" vertical="center" wrapText="1"/>
    </xf>
    <xf numFmtId="0" fontId="29" fillId="2" borderId="11" xfId="6" applyFont="1" applyFill="1" applyBorder="1" applyAlignment="1">
      <alignment horizontal="center" vertical="center" wrapText="1"/>
    </xf>
    <xf numFmtId="0" fontId="29" fillId="2" borderId="12" xfId="6" applyFont="1" applyFill="1" applyBorder="1" applyAlignment="1">
      <alignment horizontal="center" vertical="center" wrapText="1"/>
    </xf>
    <xf numFmtId="0" fontId="29" fillId="2" borderId="13" xfId="6" applyFont="1" applyFill="1" applyBorder="1" applyAlignment="1">
      <alignment horizontal="center" vertical="center" wrapText="1"/>
    </xf>
    <xf numFmtId="0" fontId="29" fillId="2" borderId="14" xfId="6" applyFont="1" applyFill="1" applyBorder="1" applyAlignment="1">
      <alignment horizontal="center" vertical="center" wrapText="1"/>
    </xf>
    <xf numFmtId="0" fontId="29" fillId="2" borderId="6" xfId="6" applyFont="1" applyFill="1" applyBorder="1" applyAlignment="1">
      <alignment horizontal="center" vertical="center" wrapText="1"/>
    </xf>
    <xf numFmtId="0" fontId="29" fillId="2" borderId="77"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110" xfId="6" applyFont="1" applyFill="1" applyBorder="1" applyAlignment="1">
      <alignment horizontal="center" vertical="center"/>
    </xf>
    <xf numFmtId="0" fontId="24" fillId="2" borderId="77" xfId="6" applyFont="1" applyFill="1" applyBorder="1" applyAlignment="1">
      <alignment horizontal="left" vertical="center"/>
    </xf>
    <xf numFmtId="0" fontId="24" fillId="2" borderId="3" xfId="6" applyFont="1" applyFill="1" applyBorder="1" applyAlignment="1">
      <alignment horizontal="left" vertical="center"/>
    </xf>
    <xf numFmtId="0" fontId="24" fillId="2" borderId="30" xfId="6" applyFont="1" applyFill="1" applyBorder="1" applyAlignment="1">
      <alignment horizontal="left" vertical="center"/>
    </xf>
    <xf numFmtId="0" fontId="29" fillId="2" borderId="9" xfId="6" applyFont="1" applyFill="1" applyBorder="1" applyAlignment="1">
      <alignment horizontal="left" vertical="center" wrapText="1"/>
    </xf>
    <xf numFmtId="0" fontId="29" fillId="2" borderId="10" xfId="6" applyFont="1" applyFill="1" applyBorder="1" applyAlignment="1">
      <alignment horizontal="left" vertical="center" wrapText="1"/>
    </xf>
    <xf numFmtId="0" fontId="29" fillId="2" borderId="3" xfId="6" applyFont="1" applyFill="1" applyBorder="1" applyAlignment="1">
      <alignment horizontal="left" vertical="center" wrapText="1"/>
    </xf>
    <xf numFmtId="0" fontId="29" fillId="2" borderId="4" xfId="6" applyFont="1" applyFill="1" applyBorder="1" applyAlignment="1">
      <alignment horizontal="left" vertical="center" wrapText="1"/>
    </xf>
    <xf numFmtId="0" fontId="29" fillId="2" borderId="107" xfId="6" applyFont="1" applyFill="1" applyBorder="1" applyAlignment="1">
      <alignment horizontal="center" vertical="center"/>
    </xf>
    <xf numFmtId="0" fontId="29" fillId="2" borderId="108" xfId="6" applyFont="1" applyFill="1" applyBorder="1" applyAlignment="1">
      <alignment horizontal="center" vertical="center"/>
    </xf>
    <xf numFmtId="0" fontId="24" fillId="2" borderId="77" xfId="6" applyFont="1" applyFill="1" applyBorder="1" applyAlignment="1">
      <alignment horizontal="center" vertical="center"/>
    </xf>
    <xf numFmtId="0" fontId="24" fillId="2" borderId="4" xfId="6" applyFont="1" applyFill="1" applyBorder="1" applyAlignment="1">
      <alignment horizontal="center" vertical="center"/>
    </xf>
    <xf numFmtId="0" fontId="24" fillId="2" borderId="2" xfId="6" applyFont="1" applyFill="1" applyBorder="1" applyAlignment="1">
      <alignment horizontal="center" vertical="center"/>
    </xf>
    <xf numFmtId="0" fontId="24" fillId="2" borderId="30" xfId="6" applyFont="1" applyFill="1" applyBorder="1" applyAlignment="1">
      <alignment horizontal="center" vertical="center"/>
    </xf>
    <xf numFmtId="0" fontId="29" fillId="2" borderId="60" xfId="6" applyFont="1" applyFill="1" applyBorder="1" applyAlignment="1">
      <alignment horizontal="center" vertical="center" wrapText="1"/>
    </xf>
    <xf numFmtId="0" fontId="29" fillId="2" borderId="61" xfId="6" applyFont="1" applyFill="1" applyBorder="1" applyAlignment="1">
      <alignment horizontal="center" vertical="center" wrapText="1"/>
    </xf>
    <xf numFmtId="0" fontId="29" fillId="2" borderId="62" xfId="6" applyFont="1" applyFill="1" applyBorder="1" applyAlignment="1">
      <alignment horizontal="center" vertical="center" wrapText="1"/>
    </xf>
    <xf numFmtId="0" fontId="29" fillId="2" borderId="0" xfId="6" applyFont="1" applyFill="1" applyAlignment="1">
      <alignment horizontal="center" vertical="center" wrapText="1"/>
    </xf>
    <xf numFmtId="0" fontId="29" fillId="2" borderId="65" xfId="6" applyFont="1" applyFill="1" applyBorder="1" applyAlignment="1">
      <alignment horizontal="center" vertical="center" wrapText="1"/>
    </xf>
    <xf numFmtId="0" fontId="29" fillId="2" borderId="15" xfId="6" applyFont="1" applyFill="1" applyBorder="1" applyAlignment="1">
      <alignment horizontal="center" vertical="center" wrapText="1"/>
    </xf>
    <xf numFmtId="0" fontId="29" fillId="2" borderId="109" xfId="6" applyFont="1" applyFill="1" applyBorder="1" applyAlignment="1">
      <alignment horizontal="center" vertical="center" wrapText="1"/>
    </xf>
    <xf numFmtId="0" fontId="29" fillId="2" borderId="72" xfId="6" applyFont="1" applyFill="1" applyBorder="1" applyAlignment="1">
      <alignment horizontal="center" vertical="center"/>
    </xf>
    <xf numFmtId="0" fontId="29" fillId="2" borderId="106" xfId="6" applyFont="1" applyFill="1" applyBorder="1" applyAlignment="1">
      <alignment horizontal="center" vertical="center"/>
    </xf>
    <xf numFmtId="0" fontId="29" fillId="2" borderId="42" xfId="6" applyFont="1" applyFill="1" applyBorder="1" applyAlignment="1">
      <alignment horizontal="center" vertical="center" wrapText="1"/>
    </xf>
    <xf numFmtId="0" fontId="29" fillId="4" borderId="37" xfId="6" applyFont="1" applyFill="1" applyBorder="1" applyAlignment="1">
      <alignment horizontal="left" vertical="center" wrapText="1"/>
    </xf>
    <xf numFmtId="0" fontId="29" fillId="4" borderId="3" xfId="6" applyFont="1" applyFill="1" applyBorder="1" applyAlignment="1">
      <alignment horizontal="left" vertical="center" wrapText="1"/>
    </xf>
    <xf numFmtId="0" fontId="29" fillId="4" borderId="30" xfId="6" applyFont="1" applyFill="1" applyBorder="1" applyAlignment="1">
      <alignment horizontal="left" vertical="center" wrapText="1"/>
    </xf>
    <xf numFmtId="0" fontId="56" fillId="2" borderId="40" xfId="6" applyFont="1" applyFill="1" applyBorder="1" applyAlignment="1">
      <alignment horizontal="center" vertical="center" wrapText="1"/>
    </xf>
    <xf numFmtId="0" fontId="56" fillId="2" borderId="41" xfId="6" applyFont="1" applyFill="1" applyBorder="1" applyAlignment="1">
      <alignment horizontal="center" vertical="center" wrapText="1"/>
    </xf>
    <xf numFmtId="0" fontId="56" fillId="2" borderId="32" xfId="6" applyFont="1" applyFill="1" applyBorder="1" applyAlignment="1">
      <alignment horizontal="center" vertical="center" wrapText="1"/>
    </xf>
    <xf numFmtId="0" fontId="56" fillId="2" borderId="42" xfId="6" applyFont="1" applyFill="1" applyBorder="1" applyAlignment="1">
      <alignment horizontal="center" vertical="center" wrapText="1"/>
    </xf>
    <xf numFmtId="0" fontId="29" fillId="2" borderId="64" xfId="6" applyFont="1" applyFill="1" applyBorder="1" applyAlignment="1">
      <alignment horizontal="center" vertical="center" wrapText="1"/>
    </xf>
    <xf numFmtId="0" fontId="63" fillId="2" borderId="66" xfId="3" applyFont="1" applyFill="1" applyBorder="1" applyAlignment="1">
      <alignment horizontal="left" vertical="center" wrapText="1"/>
    </xf>
    <xf numFmtId="0" fontId="63" fillId="2" borderId="0" xfId="3" applyFont="1" applyFill="1" applyAlignment="1">
      <alignment horizontal="left" vertical="center" wrapText="1"/>
    </xf>
    <xf numFmtId="0" fontId="63" fillId="2" borderId="88" xfId="3" applyFont="1" applyFill="1" applyBorder="1" applyAlignment="1">
      <alignment horizontal="left" vertical="center" wrapText="1"/>
    </xf>
    <xf numFmtId="0" fontId="29" fillId="2" borderId="66"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68" xfId="6" applyFont="1" applyFill="1" applyBorder="1" applyAlignment="1">
      <alignment horizontal="left" vertical="center" wrapText="1"/>
    </xf>
    <xf numFmtId="0" fontId="29" fillId="2" borderId="71" xfId="6" applyFont="1" applyFill="1" applyBorder="1" applyAlignment="1">
      <alignment horizontal="left" vertical="center" wrapText="1"/>
    </xf>
    <xf numFmtId="0" fontId="29" fillId="2" borderId="63" xfId="6" applyFont="1" applyFill="1" applyBorder="1" applyAlignment="1">
      <alignment horizontal="center" vertical="center" wrapText="1"/>
    </xf>
    <xf numFmtId="0" fontId="29" fillId="2" borderId="117" xfId="6" applyFont="1" applyFill="1" applyBorder="1" applyAlignment="1">
      <alignment horizontal="center" vertical="center" wrapText="1"/>
    </xf>
    <xf numFmtId="0" fontId="29" fillId="2" borderId="58" xfId="6" applyFont="1" applyFill="1" applyBorder="1" applyAlignment="1">
      <alignment horizontal="center" vertical="center" wrapText="1"/>
    </xf>
    <xf numFmtId="0" fontId="29" fillId="2" borderId="57" xfId="6" applyFont="1" applyFill="1" applyBorder="1" applyAlignment="1">
      <alignment horizontal="center" vertical="center" wrapText="1"/>
    </xf>
    <xf numFmtId="49" fontId="29" fillId="2" borderId="58" xfId="6" applyNumberFormat="1" applyFont="1" applyFill="1" applyBorder="1" applyAlignment="1">
      <alignment horizontal="left" vertical="center" wrapText="1"/>
    </xf>
    <xf numFmtId="49" fontId="29" fillId="2" borderId="56" xfId="6" applyNumberFormat="1" applyFont="1" applyFill="1" applyBorder="1" applyAlignment="1">
      <alignment horizontal="left" vertical="center" wrapText="1"/>
    </xf>
    <xf numFmtId="49" fontId="29" fillId="2" borderId="4" xfId="6" applyNumberFormat="1" applyFont="1" applyFill="1" applyBorder="1" applyAlignment="1">
      <alignment horizontal="center" vertical="center" wrapText="1"/>
    </xf>
    <xf numFmtId="0" fontId="29" fillId="2" borderId="115" xfId="6" applyFont="1" applyFill="1" applyBorder="1" applyAlignment="1">
      <alignment horizontal="left" vertical="center" wrapText="1"/>
    </xf>
    <xf numFmtId="0" fontId="29" fillId="2" borderId="50" xfId="6" applyFont="1" applyFill="1" applyBorder="1" applyAlignment="1">
      <alignment horizontal="left" vertical="center" wrapText="1"/>
    </xf>
    <xf numFmtId="0" fontId="29" fillId="2" borderId="51" xfId="6" applyFont="1" applyFill="1" applyBorder="1" applyAlignment="1">
      <alignment horizontal="left" vertical="center" wrapText="1"/>
    </xf>
    <xf numFmtId="0" fontId="62" fillId="2" borderId="0" xfId="6" applyFont="1" applyFill="1" applyAlignment="1">
      <alignment horizontal="left" vertical="top" wrapText="1"/>
    </xf>
    <xf numFmtId="0" fontId="29" fillId="2" borderId="116" xfId="6" applyFont="1" applyFill="1" applyBorder="1" applyAlignment="1">
      <alignment horizontal="center" vertical="center" textRotation="255" wrapText="1"/>
    </xf>
    <xf numFmtId="0" fontId="29" fillId="2" borderId="74" xfId="6" applyFont="1" applyFill="1" applyBorder="1" applyAlignment="1">
      <alignment horizontal="center" vertical="center" textRotation="255" wrapText="1"/>
    </xf>
    <xf numFmtId="0" fontId="29" fillId="2" borderId="81" xfId="6" applyFont="1" applyFill="1" applyBorder="1" applyAlignment="1">
      <alignment horizontal="center" vertical="center" wrapText="1"/>
    </xf>
    <xf numFmtId="0" fontId="29" fillId="2" borderId="79" xfId="6" applyFont="1" applyFill="1" applyBorder="1" applyAlignment="1">
      <alignment horizontal="center" vertical="center" wrapText="1"/>
    </xf>
    <xf numFmtId="0" fontId="29" fillId="2" borderId="80" xfId="6" applyFont="1" applyFill="1" applyBorder="1" applyAlignment="1">
      <alignment horizontal="center" vertical="center" wrapText="1"/>
    </xf>
    <xf numFmtId="0" fontId="29" fillId="2" borderId="79" xfId="6" applyFont="1" applyFill="1" applyBorder="1" applyAlignment="1">
      <alignment horizontal="left" vertical="center" wrapText="1"/>
    </xf>
    <xf numFmtId="0" fontId="29" fillId="2" borderId="82" xfId="6" applyFont="1" applyFill="1" applyBorder="1" applyAlignment="1">
      <alignment horizontal="left" vertical="center" wrapText="1"/>
    </xf>
    <xf numFmtId="0" fontId="29" fillId="2" borderId="56" xfId="6" applyFont="1" applyFill="1" applyBorder="1" applyAlignment="1">
      <alignment horizontal="center" vertical="center" wrapText="1"/>
    </xf>
    <xf numFmtId="0" fontId="29" fillId="2" borderId="56" xfId="6" applyFont="1" applyFill="1" applyBorder="1" applyAlignment="1">
      <alignment horizontal="left" vertical="center" wrapText="1"/>
    </xf>
    <xf numFmtId="0" fontId="29" fillId="2" borderId="59" xfId="6" applyFont="1" applyFill="1" applyBorder="1" applyAlignment="1">
      <alignment horizontal="left" vertical="center" wrapText="1"/>
    </xf>
    <xf numFmtId="0" fontId="29" fillId="2" borderId="66" xfId="6" applyFont="1" applyFill="1" applyBorder="1" applyAlignment="1">
      <alignment horizontal="center" vertical="center" wrapText="1"/>
    </xf>
    <xf numFmtId="0" fontId="29" fillId="2" borderId="70" xfId="6" applyFont="1" applyFill="1" applyBorder="1" applyAlignment="1">
      <alignment horizontal="center" vertical="center" wrapText="1"/>
    </xf>
    <xf numFmtId="0" fontId="29" fillId="2" borderId="68" xfId="6" applyFont="1" applyFill="1" applyBorder="1" applyAlignment="1">
      <alignment horizontal="center" vertical="center" wrapText="1"/>
    </xf>
    <xf numFmtId="0" fontId="29" fillId="2" borderId="69" xfId="6" applyFont="1" applyFill="1" applyBorder="1" applyAlignment="1">
      <alignment horizontal="center" vertical="center" wrapText="1"/>
    </xf>
    <xf numFmtId="49" fontId="29" fillId="2" borderId="76" xfId="6" applyNumberFormat="1" applyFont="1" applyFill="1" applyBorder="1" applyAlignment="1">
      <alignment horizontal="left" vertical="center" wrapText="1"/>
    </xf>
    <xf numFmtId="49" fontId="29" fillId="2" borderId="59" xfId="6" applyNumberFormat="1" applyFont="1" applyFill="1" applyBorder="1" applyAlignment="1">
      <alignment horizontal="left" vertical="center" wrapText="1"/>
    </xf>
    <xf numFmtId="49" fontId="29" fillId="2" borderId="70" xfId="6" applyNumberFormat="1" applyFont="1" applyFill="1" applyBorder="1" applyAlignment="1">
      <alignment horizontal="left" vertical="center" wrapText="1"/>
    </xf>
    <xf numFmtId="49" fontId="29" fillId="2" borderId="68" xfId="6" applyNumberFormat="1" applyFont="1" applyFill="1" applyBorder="1" applyAlignment="1">
      <alignment horizontal="left" vertical="center" wrapText="1"/>
    </xf>
    <xf numFmtId="49" fontId="29" fillId="2" borderId="71" xfId="6" applyNumberFormat="1" applyFont="1" applyFill="1" applyBorder="1" applyAlignment="1">
      <alignment horizontal="left" vertical="center" wrapText="1"/>
    </xf>
    <xf numFmtId="0" fontId="29" fillId="4" borderId="68" xfId="6" applyFont="1" applyFill="1" applyBorder="1" applyAlignment="1">
      <alignment horizontal="left" vertical="center" wrapText="1"/>
    </xf>
    <xf numFmtId="0" fontId="29" fillId="4" borderId="71" xfId="6" applyFont="1" applyFill="1" applyBorder="1" applyAlignment="1">
      <alignment horizontal="left" vertical="center" wrapText="1"/>
    </xf>
    <xf numFmtId="0" fontId="29" fillId="2" borderId="59" xfId="6" applyFont="1" applyFill="1" applyBorder="1" applyAlignment="1">
      <alignment horizontal="center" vertical="center" wrapText="1"/>
    </xf>
    <xf numFmtId="0" fontId="29" fillId="4" borderId="52" xfId="6" applyFont="1" applyFill="1" applyBorder="1" applyAlignment="1">
      <alignment horizontal="center" vertical="center" textRotation="255" wrapText="1"/>
    </xf>
    <xf numFmtId="0" fontId="29" fillId="4" borderId="53" xfId="6" applyFont="1" applyFill="1" applyBorder="1" applyAlignment="1">
      <alignment horizontal="center" vertical="center" textRotation="255" wrapText="1"/>
    </xf>
    <xf numFmtId="0" fontId="29" fillId="2" borderId="84" xfId="6" applyFont="1" applyFill="1" applyBorder="1" applyAlignment="1">
      <alignment horizontal="center" vertical="center" wrapText="1"/>
    </xf>
    <xf numFmtId="0" fontId="29" fillId="4" borderId="67" xfId="6" applyFont="1" applyFill="1" applyBorder="1" applyAlignment="1">
      <alignment horizontal="left" vertical="center" wrapText="1"/>
    </xf>
    <xf numFmtId="0" fontId="29" fillId="4" borderId="113" xfId="6" applyFont="1" applyFill="1" applyBorder="1" applyAlignment="1">
      <alignment horizontal="left" vertical="center" wrapText="1"/>
    </xf>
    <xf numFmtId="0" fontId="29" fillId="4" borderId="112" xfId="6" applyFont="1" applyFill="1" applyBorder="1" applyAlignment="1">
      <alignment horizontal="center" vertical="center" textRotation="255" wrapText="1"/>
    </xf>
    <xf numFmtId="0" fontId="29" fillId="2" borderId="101" xfId="6" applyFont="1" applyFill="1" applyBorder="1" applyAlignment="1">
      <alignment horizontal="left" vertical="center" wrapText="1"/>
    </xf>
    <xf numFmtId="0" fontId="29" fillId="2" borderId="102" xfId="6" applyFont="1" applyFill="1" applyBorder="1" applyAlignment="1">
      <alignment horizontal="left" vertical="center" wrapText="1"/>
    </xf>
    <xf numFmtId="0" fontId="29" fillId="2" borderId="103" xfId="6" applyFont="1" applyFill="1" applyBorder="1" applyAlignment="1">
      <alignment horizontal="left" vertical="center" wrapText="1"/>
    </xf>
    <xf numFmtId="0" fontId="55" fillId="2" borderId="41" xfId="6" applyFont="1" applyFill="1" applyBorder="1" applyAlignment="1">
      <alignment horizontal="center" vertical="center"/>
    </xf>
    <xf numFmtId="0" fontId="55" fillId="2" borderId="31" xfId="6" applyFont="1" applyFill="1" applyBorder="1" applyAlignment="1">
      <alignment horizontal="center" vertical="center"/>
    </xf>
    <xf numFmtId="176" fontId="29" fillId="2" borderId="56" xfId="6" applyNumberFormat="1" applyFont="1" applyFill="1" applyBorder="1" applyAlignment="1">
      <alignment horizontal="left" vertical="center" wrapText="1" indent="1"/>
    </xf>
    <xf numFmtId="176" fontId="29" fillId="2" borderId="57" xfId="6" applyNumberFormat="1" applyFont="1" applyFill="1" applyBorder="1" applyAlignment="1">
      <alignment horizontal="left" vertical="center" wrapText="1" indent="1"/>
    </xf>
    <xf numFmtId="0" fontId="29" fillId="2" borderId="58" xfId="6" applyFont="1" applyFill="1" applyBorder="1" applyAlignment="1">
      <alignment horizontal="center" vertical="center" shrinkToFit="1"/>
    </xf>
    <xf numFmtId="0" fontId="29" fillId="2" borderId="56" xfId="6" applyFont="1" applyFill="1" applyBorder="1" applyAlignment="1">
      <alignment horizontal="center" vertical="center" shrinkToFit="1"/>
    </xf>
    <xf numFmtId="0" fontId="29" fillId="2" borderId="76" xfId="6" applyFont="1" applyFill="1" applyBorder="1" applyAlignment="1">
      <alignment horizontal="left" vertical="center" wrapText="1"/>
    </xf>
    <xf numFmtId="0" fontId="29" fillId="2" borderId="61" xfId="6" applyFont="1" applyFill="1" applyBorder="1" applyAlignment="1">
      <alignment horizontal="left" vertical="center" wrapText="1"/>
    </xf>
    <xf numFmtId="0" fontId="29" fillId="2" borderId="63" xfId="6" applyFont="1" applyFill="1" applyBorder="1" applyAlignment="1">
      <alignment horizontal="left" vertical="center" wrapText="1"/>
    </xf>
    <xf numFmtId="0" fontId="29" fillId="2" borderId="76" xfId="6" applyFont="1" applyFill="1" applyBorder="1" applyAlignment="1">
      <alignment horizontal="center" vertical="center" wrapText="1"/>
    </xf>
    <xf numFmtId="0" fontId="29" fillId="2" borderId="75" xfId="6" applyFont="1" applyFill="1" applyBorder="1" applyAlignment="1">
      <alignment horizontal="center" vertical="center" wrapText="1"/>
    </xf>
    <xf numFmtId="0" fontId="29" fillId="2" borderId="75" xfId="6" applyFont="1" applyFill="1" applyBorder="1" applyAlignment="1">
      <alignment horizontal="left" vertical="center" wrapText="1"/>
    </xf>
    <xf numFmtId="0" fontId="29" fillId="2" borderId="1" xfId="6" applyFont="1" applyFill="1" applyBorder="1" applyAlignment="1">
      <alignment horizontal="center" vertical="center" shrinkToFit="1"/>
    </xf>
    <xf numFmtId="0" fontId="29" fillId="2" borderId="97" xfId="6" applyFont="1" applyFill="1" applyBorder="1" applyAlignment="1">
      <alignment horizontal="left" vertical="center"/>
    </xf>
    <xf numFmtId="0" fontId="29" fillId="2" borderId="98" xfId="6" applyFont="1" applyFill="1" applyBorder="1" applyAlignment="1">
      <alignment horizontal="left" vertical="center"/>
    </xf>
    <xf numFmtId="0" fontId="29" fillId="2" borderId="99" xfId="6" applyFont="1" applyFill="1" applyBorder="1" applyAlignment="1">
      <alignment horizontal="left" vertical="center"/>
    </xf>
    <xf numFmtId="0" fontId="29" fillId="2" borderId="100" xfId="6" applyFont="1" applyFill="1" applyBorder="1" applyAlignment="1">
      <alignment horizontal="left" vertical="center"/>
    </xf>
    <xf numFmtId="0" fontId="29" fillId="2" borderId="85" xfId="6" applyFont="1" applyFill="1" applyBorder="1" applyAlignment="1">
      <alignment horizontal="center" vertical="center" textRotation="255" wrapText="1"/>
    </xf>
    <xf numFmtId="0" fontId="29" fillId="2" borderId="57" xfId="6" applyFont="1" applyFill="1" applyBorder="1" applyAlignment="1">
      <alignment horizontal="left" vertical="center" wrapText="1"/>
    </xf>
    <xf numFmtId="0" fontId="29" fillId="2" borderId="83" xfId="6" applyFont="1" applyFill="1" applyBorder="1" applyAlignment="1">
      <alignment horizontal="center" vertical="center" wrapText="1"/>
    </xf>
    <xf numFmtId="0" fontId="64" fillId="2" borderId="61" xfId="6" applyFont="1" applyFill="1" applyBorder="1" applyAlignment="1">
      <alignment horizontal="center" vertical="center" wrapText="1"/>
    </xf>
    <xf numFmtId="0" fontId="65" fillId="2" borderId="61" xfId="6" applyFont="1" applyFill="1" applyBorder="1" applyAlignment="1">
      <alignment horizontal="left" vertical="center" wrapText="1"/>
    </xf>
    <xf numFmtId="0" fontId="65" fillId="2" borderId="64" xfId="6" applyFont="1" applyFill="1" applyBorder="1" applyAlignment="1">
      <alignment horizontal="left" vertical="center" wrapText="1"/>
    </xf>
    <xf numFmtId="0" fontId="29" fillId="2" borderId="36" xfId="6" applyFont="1" applyFill="1" applyBorder="1" applyAlignment="1">
      <alignment horizontal="left" vertical="center" wrapText="1"/>
    </xf>
    <xf numFmtId="0" fontId="29" fillId="2" borderId="57" xfId="6" applyFont="1" applyFill="1" applyBorder="1" applyAlignment="1">
      <alignment horizontal="center" vertical="center" shrinkToFit="1"/>
    </xf>
    <xf numFmtId="49" fontId="29" fillId="2" borderId="73" xfId="6" applyNumberFormat="1" applyFont="1" applyFill="1" applyBorder="1" applyAlignment="1">
      <alignment horizontal="left" vertical="center" wrapText="1"/>
    </xf>
    <xf numFmtId="49" fontId="29" fillId="2" borderId="94" xfId="6" applyNumberFormat="1" applyFont="1" applyFill="1" applyBorder="1" applyAlignment="1">
      <alignment horizontal="left" vertical="center" wrapText="1"/>
    </xf>
    <xf numFmtId="0" fontId="29" fillId="2" borderId="95" xfId="6" applyFont="1" applyFill="1" applyBorder="1" applyAlignment="1">
      <alignment horizontal="center" vertical="center" wrapText="1"/>
    </xf>
    <xf numFmtId="0" fontId="23" fillId="2" borderId="0" xfId="3" applyFont="1" applyFill="1" applyAlignment="1">
      <alignment horizontal="left" vertical="center" wrapText="1"/>
    </xf>
    <xf numFmtId="0" fontId="29" fillId="2" borderId="70" xfId="6" applyFont="1" applyFill="1" applyBorder="1" applyAlignment="1">
      <alignment horizontal="left" vertical="center" wrapText="1"/>
    </xf>
    <xf numFmtId="0" fontId="29" fillId="2" borderId="94" xfId="6" applyFont="1" applyFill="1" applyBorder="1" applyAlignment="1">
      <alignment horizontal="left" vertical="center" wrapText="1"/>
    </xf>
    <xf numFmtId="0" fontId="62" fillId="2" borderId="0" xfId="6" applyFont="1" applyFill="1" applyAlignment="1">
      <alignment horizontal="left" vertical="top"/>
    </xf>
    <xf numFmtId="0" fontId="29" fillId="2" borderId="89" xfId="6" applyFont="1" applyFill="1" applyBorder="1" applyAlignment="1">
      <alignment horizontal="center" vertical="center" textRotation="255" wrapText="1"/>
    </xf>
    <xf numFmtId="0" fontId="29" fillId="2" borderId="93" xfId="6" applyFont="1" applyFill="1" applyBorder="1" applyAlignment="1">
      <alignment horizontal="center" vertical="center" textRotation="255" wrapText="1"/>
    </xf>
    <xf numFmtId="0" fontId="29" fillId="2" borderId="96" xfId="6" applyFont="1" applyFill="1" applyBorder="1" applyAlignment="1">
      <alignment horizontal="center" vertical="center" textRotation="255" wrapText="1"/>
    </xf>
    <xf numFmtId="0" fontId="29" fillId="2" borderId="90" xfId="6" applyFont="1" applyFill="1" applyBorder="1" applyAlignment="1">
      <alignment horizontal="center" vertical="center"/>
    </xf>
    <xf numFmtId="0" fontId="29" fillId="2" borderId="91" xfId="6" applyFont="1" applyFill="1" applyBorder="1" applyAlignment="1">
      <alignment horizontal="center" vertical="center"/>
    </xf>
    <xf numFmtId="0" fontId="57" fillId="2" borderId="90" xfId="6" applyFont="1" applyFill="1" applyBorder="1" applyAlignment="1">
      <alignment horizontal="left" vertical="top"/>
    </xf>
    <xf numFmtId="0" fontId="57" fillId="2" borderId="91" xfId="6" applyFont="1" applyFill="1" applyBorder="1" applyAlignment="1">
      <alignment horizontal="left" vertical="top"/>
    </xf>
    <xf numFmtId="0" fontId="57" fillId="2" borderId="92" xfId="6" applyFont="1" applyFill="1" applyBorder="1" applyAlignment="1">
      <alignment horizontal="left" vertical="top"/>
    </xf>
    <xf numFmtId="0" fontId="29" fillId="2" borderId="58" xfId="6" applyFont="1" applyFill="1" applyBorder="1" applyAlignment="1">
      <alignment horizontal="left" vertical="center" wrapText="1"/>
    </xf>
    <xf numFmtId="0" fontId="29" fillId="2" borderId="73" xfId="6" applyFont="1" applyFill="1" applyBorder="1" applyAlignment="1">
      <alignment horizontal="left" vertical="center" wrapText="1"/>
    </xf>
    <xf numFmtId="0" fontId="44" fillId="2" borderId="54" xfId="6" applyFont="1" applyFill="1" applyBorder="1" applyAlignment="1">
      <alignment horizontal="center" vertical="center" wrapText="1"/>
    </xf>
    <xf numFmtId="0" fontId="44" fillId="2" borderId="55" xfId="6" applyFont="1" applyFill="1" applyBorder="1" applyAlignment="1">
      <alignment horizontal="center" vertical="center" wrapText="1"/>
    </xf>
    <xf numFmtId="0" fontId="44" fillId="2" borderId="111" xfId="6" applyFont="1" applyFill="1" applyBorder="1" applyAlignment="1">
      <alignment horizontal="center" vertical="center" wrapText="1"/>
    </xf>
    <xf numFmtId="49" fontId="44" fillId="2" borderId="2" xfId="6" applyNumberFormat="1" applyFont="1" applyFill="1" applyBorder="1" applyAlignment="1">
      <alignment horizontal="center" vertical="center" wrapText="1"/>
    </xf>
    <xf numFmtId="49" fontId="44" fillId="2" borderId="3" xfId="6" applyNumberFormat="1" applyFont="1" applyFill="1" applyBorder="1" applyAlignment="1">
      <alignment horizontal="center" vertical="center" wrapText="1"/>
    </xf>
    <xf numFmtId="49" fontId="44" fillId="2" borderId="3" xfId="6" applyNumberFormat="1" applyFont="1" applyFill="1" applyBorder="1" applyAlignment="1">
      <alignment horizontal="left" vertical="center" wrapText="1"/>
    </xf>
    <xf numFmtId="49" fontId="44" fillId="2" borderId="30" xfId="6" applyNumberFormat="1" applyFont="1" applyFill="1" applyBorder="1" applyAlignment="1">
      <alignment horizontal="left" vertical="center" wrapText="1"/>
    </xf>
    <xf numFmtId="0" fontId="44" fillId="2" borderId="120" xfId="6" applyFont="1" applyFill="1" applyBorder="1" applyAlignment="1">
      <alignment horizontal="center" vertical="center" wrapText="1"/>
    </xf>
    <xf numFmtId="0" fontId="44" fillId="2" borderId="86" xfId="6" applyFont="1" applyFill="1" applyBorder="1" applyAlignment="1">
      <alignment horizontal="center" vertical="center" wrapText="1"/>
    </xf>
    <xf numFmtId="0" fontId="44" fillId="2" borderId="87" xfId="6" applyFont="1" applyFill="1" applyBorder="1" applyAlignment="1">
      <alignment horizontal="center" vertical="center" wrapText="1"/>
    </xf>
    <xf numFmtId="0" fontId="44" fillId="2" borderId="42" xfId="6" applyFont="1" applyFill="1" applyBorder="1" applyAlignment="1">
      <alignment horizontal="right" vertical="center" wrapText="1"/>
    </xf>
    <xf numFmtId="0" fontId="44" fillId="2" borderId="41" xfId="6" applyFont="1" applyFill="1" applyBorder="1" applyAlignment="1">
      <alignment horizontal="right" vertical="center" wrapText="1"/>
    </xf>
    <xf numFmtId="177" fontId="44" fillId="2" borderId="41" xfId="6" applyNumberFormat="1" applyFont="1" applyFill="1" applyBorder="1" applyAlignment="1">
      <alignment horizontal="center" vertical="center" wrapText="1"/>
    </xf>
    <xf numFmtId="0" fontId="44" fillId="2" borderId="41" xfId="6" applyFont="1" applyFill="1" applyBorder="1" applyAlignment="1">
      <alignment horizontal="center" vertical="center" wrapText="1"/>
    </xf>
    <xf numFmtId="0" fontId="46" fillId="2" borderId="2" xfId="6" applyFont="1" applyFill="1" applyBorder="1" applyAlignment="1">
      <alignment horizontal="center" vertical="center"/>
    </xf>
    <xf numFmtId="0" fontId="46" fillId="2" borderId="4" xfId="6" applyFont="1" applyFill="1" applyBorder="1" applyAlignment="1">
      <alignment horizontal="center" vertical="center"/>
    </xf>
    <xf numFmtId="0" fontId="46" fillId="2" borderId="30" xfId="6" applyFont="1" applyFill="1" applyBorder="1" applyAlignment="1">
      <alignment horizontal="center" vertical="center"/>
    </xf>
    <xf numFmtId="0" fontId="44" fillId="2" borderId="2" xfId="6" applyFont="1" applyFill="1" applyBorder="1" applyAlignment="1">
      <alignment horizontal="center" vertical="center" wrapText="1"/>
    </xf>
    <xf numFmtId="0" fontId="44" fillId="2" borderId="4" xfId="6" applyFont="1" applyFill="1" applyBorder="1" applyAlignment="1">
      <alignment horizontal="center" vertical="center" wrapText="1"/>
    </xf>
    <xf numFmtId="0" fontId="44" fillId="2" borderId="9" xfId="6" applyFont="1" applyFill="1" applyBorder="1" applyAlignment="1">
      <alignment horizontal="center" vertical="center" wrapText="1"/>
    </xf>
    <xf numFmtId="0" fontId="44" fillId="2" borderId="11" xfId="6" applyFont="1" applyFill="1" applyBorder="1" applyAlignment="1">
      <alignment horizontal="center" vertical="center" wrapText="1"/>
    </xf>
    <xf numFmtId="0" fontId="44" fillId="2" borderId="12" xfId="6" applyFont="1" applyFill="1" applyBorder="1" applyAlignment="1">
      <alignment horizontal="center" vertical="center" wrapText="1"/>
    </xf>
    <xf numFmtId="0" fontId="44" fillId="2" borderId="13" xfId="6" applyFont="1" applyFill="1" applyBorder="1" applyAlignment="1">
      <alignment horizontal="center" vertical="center" wrapText="1"/>
    </xf>
    <xf numFmtId="0" fontId="44" fillId="2" borderId="14" xfId="6" applyFont="1" applyFill="1" applyBorder="1" applyAlignment="1">
      <alignment horizontal="center" vertical="center" wrapText="1"/>
    </xf>
    <xf numFmtId="0" fontId="44" fillId="2" borderId="6" xfId="6" applyFont="1" applyFill="1" applyBorder="1" applyAlignment="1">
      <alignment horizontal="center" vertical="center" wrapText="1"/>
    </xf>
    <xf numFmtId="0" fontId="46" fillId="4" borderId="52" xfId="6" applyFont="1" applyFill="1" applyBorder="1" applyAlignment="1">
      <alignment horizontal="center" vertical="center" textRotation="255" wrapText="1"/>
    </xf>
    <xf numFmtId="0" fontId="46" fillId="4" borderId="53" xfId="6" applyFont="1" applyFill="1" applyBorder="1" applyAlignment="1">
      <alignment horizontal="center" vertical="center" textRotation="255" wrapText="1"/>
    </xf>
    <xf numFmtId="0" fontId="46" fillId="4" borderId="112" xfId="6" applyFont="1" applyFill="1" applyBorder="1" applyAlignment="1">
      <alignment horizontal="center" vertical="center" textRotation="255" wrapText="1"/>
    </xf>
    <xf numFmtId="0" fontId="44" fillId="4" borderId="113" xfId="6" applyFont="1" applyFill="1" applyBorder="1" applyAlignment="1">
      <alignment horizontal="left" vertical="center" wrapText="1"/>
    </xf>
    <xf numFmtId="0" fontId="44" fillId="4" borderId="79" xfId="6" applyFont="1" applyFill="1" applyBorder="1" applyAlignment="1">
      <alignment horizontal="left" vertical="center" wrapText="1"/>
    </xf>
    <xf numFmtId="0" fontId="44" fillId="4" borderId="82" xfId="6" applyFont="1" applyFill="1" applyBorder="1" applyAlignment="1">
      <alignment horizontal="left" vertical="center" wrapText="1"/>
    </xf>
    <xf numFmtId="0" fontId="44" fillId="2" borderId="60" xfId="6" applyFont="1" applyFill="1" applyBorder="1" applyAlignment="1">
      <alignment horizontal="center" vertical="center" wrapText="1"/>
    </xf>
    <xf numFmtId="0" fontId="44" fillId="2" borderId="61" xfId="6" applyFont="1" applyFill="1" applyBorder="1" applyAlignment="1">
      <alignment horizontal="center" vertical="center" wrapText="1"/>
    </xf>
    <xf numFmtId="0" fontId="44" fillId="2" borderId="62" xfId="6" applyFont="1" applyFill="1" applyBorder="1" applyAlignment="1">
      <alignment horizontal="center" vertical="center" wrapText="1"/>
    </xf>
    <xf numFmtId="0" fontId="44" fillId="2" borderId="0" xfId="6" applyFont="1" applyFill="1" applyAlignment="1">
      <alignment horizontal="center" vertical="center" wrapText="1"/>
    </xf>
    <xf numFmtId="0" fontId="44" fillId="2" borderId="65" xfId="6" applyFont="1" applyFill="1" applyBorder="1" applyAlignment="1">
      <alignment horizontal="center" vertical="center" wrapText="1"/>
    </xf>
    <xf numFmtId="0" fontId="44" fillId="2" borderId="15" xfId="6" applyFont="1" applyFill="1" applyBorder="1" applyAlignment="1">
      <alignment horizontal="center" vertical="center" wrapText="1"/>
    </xf>
    <xf numFmtId="0" fontId="44" fillId="2" borderId="109" xfId="6" applyFont="1" applyFill="1" applyBorder="1" applyAlignment="1">
      <alignment horizontal="center" vertical="center" wrapText="1"/>
    </xf>
    <xf numFmtId="0" fontId="44" fillId="2" borderId="72" xfId="6" applyFont="1" applyFill="1" applyBorder="1" applyAlignment="1">
      <alignment horizontal="center" vertical="center"/>
    </xf>
    <xf numFmtId="0" fontId="44" fillId="2" borderId="106" xfId="6" applyFont="1" applyFill="1" applyBorder="1" applyAlignment="1">
      <alignment horizontal="center" vertical="center"/>
    </xf>
    <xf numFmtId="0" fontId="44" fillId="2" borderId="107" xfId="6" applyFont="1" applyFill="1" applyBorder="1" applyAlignment="1">
      <alignment horizontal="center" vertical="center"/>
    </xf>
    <xf numFmtId="0" fontId="44" fillId="2" borderId="77" xfId="6" applyFont="1" applyFill="1" applyBorder="1" applyAlignment="1">
      <alignment horizontal="center" vertical="center"/>
    </xf>
    <xf numFmtId="0" fontId="44" fillId="2" borderId="3" xfId="6" applyFont="1" applyFill="1" applyBorder="1" applyAlignment="1">
      <alignment horizontal="center" vertical="center"/>
    </xf>
    <xf numFmtId="0" fontId="44" fillId="2" borderId="110" xfId="6" applyFont="1" applyFill="1" applyBorder="1" applyAlignment="1">
      <alignment horizontal="center" vertical="center"/>
    </xf>
    <xf numFmtId="0" fontId="46" fillId="2" borderId="77" xfId="6" applyFont="1" applyFill="1" applyBorder="1" applyAlignment="1">
      <alignment horizontal="left" vertical="center"/>
    </xf>
    <xf numFmtId="0" fontId="46" fillId="2" borderId="3" xfId="6" applyFont="1" applyFill="1" applyBorder="1" applyAlignment="1">
      <alignment horizontal="left" vertical="center"/>
    </xf>
    <xf numFmtId="0" fontId="46" fillId="2" borderId="30" xfId="6" applyFont="1" applyFill="1" applyBorder="1" applyAlignment="1">
      <alignment horizontal="left" vertical="center"/>
    </xf>
    <xf numFmtId="0" fontId="44" fillId="2" borderId="9" xfId="6" applyFont="1" applyFill="1" applyBorder="1" applyAlignment="1">
      <alignment horizontal="left" vertical="center" wrapText="1"/>
    </xf>
    <xf numFmtId="0" fontId="44" fillId="2" borderId="10" xfId="6" applyFont="1" applyFill="1" applyBorder="1" applyAlignment="1">
      <alignment horizontal="left" vertical="center" wrapText="1"/>
    </xf>
    <xf numFmtId="0" fontId="44" fillId="2" borderId="11" xfId="6" applyFont="1" applyFill="1" applyBorder="1" applyAlignment="1">
      <alignment horizontal="left" vertical="center" wrapText="1"/>
    </xf>
    <xf numFmtId="0" fontId="44" fillId="2" borderId="108" xfId="6" applyFont="1" applyFill="1" applyBorder="1" applyAlignment="1">
      <alignment horizontal="center" vertical="center"/>
    </xf>
    <xf numFmtId="0" fontId="46" fillId="2" borderId="77" xfId="6" applyFont="1" applyFill="1" applyBorder="1" applyAlignment="1">
      <alignment horizontal="center" vertical="center"/>
    </xf>
    <xf numFmtId="0" fontId="44" fillId="4" borderId="39" xfId="6" applyFont="1" applyFill="1" applyBorder="1" applyAlignment="1">
      <alignment horizontal="left" vertical="center" wrapText="1"/>
    </xf>
    <xf numFmtId="0" fontId="44" fillId="4" borderId="15" xfId="6" applyFont="1" applyFill="1" applyBorder="1" applyAlignment="1">
      <alignment horizontal="left" vertical="center" wrapText="1"/>
    </xf>
    <xf numFmtId="0" fontId="44" fillId="4" borderId="35" xfId="6" applyFont="1" applyFill="1" applyBorder="1" applyAlignment="1">
      <alignment horizontal="left" vertical="center" wrapText="1"/>
    </xf>
    <xf numFmtId="0" fontId="59" fillId="2" borderId="40" xfId="6" applyFont="1" applyFill="1" applyBorder="1" applyAlignment="1">
      <alignment horizontal="center" vertical="center" wrapText="1"/>
    </xf>
    <xf numFmtId="0" fontId="59" fillId="2" borderId="41" xfId="6" applyFont="1" applyFill="1" applyBorder="1" applyAlignment="1">
      <alignment horizontal="center" vertical="center" wrapText="1"/>
    </xf>
    <xf numFmtId="0" fontId="59" fillId="2" borderId="32" xfId="6" applyFont="1" applyFill="1" applyBorder="1" applyAlignment="1">
      <alignment horizontal="center" vertical="center" wrapText="1"/>
    </xf>
    <xf numFmtId="0" fontId="59" fillId="2" borderId="42" xfId="6" applyFont="1" applyFill="1" applyBorder="1" applyAlignment="1">
      <alignment horizontal="center" vertical="center" wrapText="1"/>
    </xf>
    <xf numFmtId="0" fontId="44" fillId="2" borderId="42" xfId="6" applyFont="1" applyFill="1" applyBorder="1" applyAlignment="1">
      <alignment horizontal="center" vertical="center" wrapText="1"/>
    </xf>
    <xf numFmtId="0" fontId="44" fillId="2" borderId="32" xfId="6" applyFont="1" applyFill="1" applyBorder="1" applyAlignment="1">
      <alignment horizontal="center" vertical="center" wrapText="1"/>
    </xf>
    <xf numFmtId="0" fontId="67" fillId="2" borderId="66" xfId="3" applyFont="1" applyFill="1" applyBorder="1" applyAlignment="1">
      <alignment horizontal="left" vertical="center" wrapText="1"/>
    </xf>
    <xf numFmtId="0" fontId="67" fillId="2" borderId="0" xfId="3" applyFont="1" applyFill="1" applyAlignment="1">
      <alignment horizontal="left" vertical="center" wrapText="1"/>
    </xf>
    <xf numFmtId="0" fontId="67" fillId="2" borderId="88" xfId="3" applyFont="1" applyFill="1" applyBorder="1" applyAlignment="1">
      <alignment horizontal="left" vertical="center" wrapText="1"/>
    </xf>
    <xf numFmtId="0" fontId="44" fillId="2" borderId="66" xfId="6" applyFont="1" applyFill="1" applyBorder="1" applyAlignment="1">
      <alignment horizontal="left" vertical="center" wrapText="1"/>
    </xf>
    <xf numFmtId="0" fontId="44" fillId="2" borderId="0" xfId="6" applyFont="1" applyFill="1" applyAlignment="1">
      <alignment horizontal="left" vertical="center" wrapText="1"/>
    </xf>
    <xf numFmtId="0" fontId="44" fillId="2" borderId="36" xfId="6" applyFont="1" applyFill="1" applyBorder="1" applyAlignment="1">
      <alignment horizontal="left" vertical="center" wrapText="1"/>
    </xf>
    <xf numFmtId="0" fontId="44" fillId="2" borderId="63" xfId="6" applyFont="1" applyFill="1" applyBorder="1" applyAlignment="1">
      <alignment horizontal="center" vertical="center" wrapText="1"/>
    </xf>
    <xf numFmtId="0" fontId="44" fillId="2" borderId="117" xfId="6" applyFont="1" applyFill="1" applyBorder="1" applyAlignment="1">
      <alignment horizontal="center" vertical="center" wrapText="1"/>
    </xf>
    <xf numFmtId="0" fontId="44" fillId="2" borderId="58" xfId="6" applyFont="1" applyFill="1" applyBorder="1" applyAlignment="1">
      <alignment horizontal="center" vertical="center" wrapText="1"/>
    </xf>
    <xf numFmtId="0" fontId="44" fillId="2" borderId="57" xfId="6" applyFont="1" applyFill="1" applyBorder="1" applyAlignment="1">
      <alignment horizontal="center" vertical="center" wrapText="1"/>
    </xf>
    <xf numFmtId="49" fontId="44" fillId="2" borderId="58" xfId="6" applyNumberFormat="1" applyFont="1" applyFill="1" applyBorder="1" applyAlignment="1">
      <alignment horizontal="left" vertical="center" wrapText="1"/>
    </xf>
    <xf numFmtId="49" fontId="44" fillId="2" borderId="56" xfId="6" applyNumberFormat="1" applyFont="1" applyFill="1" applyBorder="1" applyAlignment="1">
      <alignment horizontal="left" vertical="center" wrapText="1"/>
    </xf>
    <xf numFmtId="49" fontId="44" fillId="2" borderId="4" xfId="6" applyNumberFormat="1" applyFont="1" applyFill="1" applyBorder="1" applyAlignment="1">
      <alignment horizontal="center" vertical="center" wrapText="1"/>
    </xf>
    <xf numFmtId="49" fontId="44" fillId="2" borderId="76" xfId="6" applyNumberFormat="1" applyFont="1" applyFill="1" applyBorder="1" applyAlignment="1">
      <alignment horizontal="left" vertical="center" wrapText="1"/>
    </xf>
    <xf numFmtId="49" fontId="44" fillId="2" borderId="59" xfId="6" applyNumberFormat="1" applyFont="1" applyFill="1" applyBorder="1" applyAlignment="1">
      <alignment horizontal="left" vertical="center" wrapText="1"/>
    </xf>
    <xf numFmtId="0" fontId="42" fillId="2" borderId="0" xfId="6" applyFont="1" applyFill="1" applyAlignment="1">
      <alignment horizontal="left" vertical="top" wrapText="1"/>
    </xf>
    <xf numFmtId="0" fontId="43" fillId="2" borderId="45" xfId="6" applyFont="1" applyFill="1" applyBorder="1" applyAlignment="1">
      <alignment horizontal="left" vertical="center" wrapText="1"/>
    </xf>
    <xf numFmtId="0" fontId="44" fillId="2" borderId="116" xfId="6" applyFont="1" applyFill="1" applyBorder="1" applyAlignment="1">
      <alignment horizontal="center" vertical="center" textRotation="255" wrapText="1"/>
    </xf>
    <xf numFmtId="0" fontId="44" fillId="2" borderId="74" xfId="6" applyFont="1" applyFill="1" applyBorder="1" applyAlignment="1">
      <alignment horizontal="center" vertical="center" textRotation="255" wrapText="1"/>
    </xf>
    <xf numFmtId="0" fontId="44" fillId="2" borderId="119" xfId="6" applyFont="1" applyFill="1" applyBorder="1" applyAlignment="1">
      <alignment horizontal="center" vertical="center" textRotation="255" wrapText="1"/>
    </xf>
    <xf numFmtId="0" fontId="44" fillId="2" borderId="81" xfId="6" applyFont="1" applyFill="1" applyBorder="1" applyAlignment="1">
      <alignment horizontal="center" vertical="center" wrapText="1"/>
    </xf>
    <xf numFmtId="0" fontId="44" fillId="2" borderId="79" xfId="6" applyFont="1" applyFill="1" applyBorder="1" applyAlignment="1">
      <alignment horizontal="center" vertical="center" wrapText="1"/>
    </xf>
    <xf numFmtId="0" fontId="44" fillId="2" borderId="80" xfId="6" applyFont="1" applyFill="1" applyBorder="1" applyAlignment="1">
      <alignment horizontal="center" vertical="center" wrapText="1"/>
    </xf>
    <xf numFmtId="0" fontId="44" fillId="2" borderId="81" xfId="6" applyFont="1" applyFill="1" applyBorder="1" applyAlignment="1">
      <alignment horizontal="left" vertical="center" wrapText="1"/>
    </xf>
    <xf numFmtId="0" fontId="44" fillId="2" borderId="79" xfId="6" applyFont="1" applyFill="1" applyBorder="1" applyAlignment="1">
      <alignment horizontal="left" vertical="center" wrapText="1"/>
    </xf>
    <xf numFmtId="0" fontId="44" fillId="2" borderId="82" xfId="6" applyFont="1" applyFill="1" applyBorder="1" applyAlignment="1">
      <alignment horizontal="left" vertical="center" wrapText="1"/>
    </xf>
    <xf numFmtId="0" fontId="44" fillId="2" borderId="56" xfId="6" applyFont="1" applyFill="1" applyBorder="1" applyAlignment="1">
      <alignment horizontal="center" vertical="center" wrapText="1"/>
    </xf>
    <xf numFmtId="0" fontId="44" fillId="2" borderId="58" xfId="6" applyFont="1" applyFill="1" applyBorder="1" applyAlignment="1">
      <alignment horizontal="left" vertical="center" wrapText="1"/>
    </xf>
    <xf numFmtId="0" fontId="44" fillId="2" borderId="56" xfId="6" applyFont="1" applyFill="1" applyBorder="1" applyAlignment="1">
      <alignment horizontal="left" vertical="center" wrapText="1"/>
    </xf>
    <xf numFmtId="0" fontId="44" fillId="2" borderId="59" xfId="6" applyFont="1" applyFill="1" applyBorder="1" applyAlignment="1">
      <alignment horizontal="left" vertical="center" wrapText="1"/>
    </xf>
    <xf numFmtId="0" fontId="44" fillId="2" borderId="66" xfId="6" applyFont="1" applyFill="1" applyBorder="1" applyAlignment="1">
      <alignment horizontal="center" vertical="center" wrapText="1"/>
    </xf>
    <xf numFmtId="0" fontId="44" fillId="2" borderId="70" xfId="6" applyFont="1" applyFill="1" applyBorder="1" applyAlignment="1">
      <alignment horizontal="center" vertical="center" wrapText="1"/>
    </xf>
    <xf numFmtId="0" fontId="44" fillId="2" borderId="68" xfId="6" applyFont="1" applyFill="1" applyBorder="1" applyAlignment="1">
      <alignment horizontal="center" vertical="center" wrapText="1"/>
    </xf>
    <xf numFmtId="0" fontId="44" fillId="2" borderId="69" xfId="6" applyFont="1" applyFill="1" applyBorder="1" applyAlignment="1">
      <alignment horizontal="center" vertical="center" wrapText="1"/>
    </xf>
    <xf numFmtId="0" fontId="44" fillId="2" borderId="64" xfId="6" applyFont="1" applyFill="1" applyBorder="1" applyAlignment="1">
      <alignment horizontal="center" vertical="center" wrapText="1"/>
    </xf>
    <xf numFmtId="49" fontId="44" fillId="2" borderId="70" xfId="6" applyNumberFormat="1" applyFont="1" applyFill="1" applyBorder="1" applyAlignment="1">
      <alignment horizontal="left" vertical="center" wrapText="1"/>
    </xf>
    <xf numFmtId="49" fontId="44" fillId="2" borderId="68" xfId="6" applyNumberFormat="1" applyFont="1" applyFill="1" applyBorder="1" applyAlignment="1">
      <alignment horizontal="left" vertical="center" wrapText="1"/>
    </xf>
    <xf numFmtId="49" fontId="44" fillId="2" borderId="71" xfId="6" applyNumberFormat="1" applyFont="1" applyFill="1" applyBorder="1" applyAlignment="1">
      <alignment horizontal="left" vertical="center" wrapText="1"/>
    </xf>
    <xf numFmtId="0" fontId="44" fillId="2" borderId="3" xfId="6" applyFont="1" applyFill="1" applyBorder="1" applyAlignment="1">
      <alignment horizontal="left" vertical="center" wrapText="1"/>
    </xf>
    <xf numFmtId="0" fontId="44" fillId="2" borderId="4" xfId="6" applyFont="1" applyFill="1" applyBorder="1" applyAlignment="1">
      <alignment horizontal="left" vertical="center" wrapText="1"/>
    </xf>
    <xf numFmtId="0" fontId="44" fillId="4" borderId="68" xfId="6" applyFont="1" applyFill="1" applyBorder="1" applyAlignment="1">
      <alignment horizontal="left" vertical="center" wrapText="1"/>
    </xf>
    <xf numFmtId="0" fontId="44" fillId="4" borderId="71" xfId="6" applyFont="1" applyFill="1" applyBorder="1" applyAlignment="1">
      <alignment horizontal="left" vertical="center" wrapText="1"/>
    </xf>
    <xf numFmtId="0" fontId="44" fillId="2" borderId="59" xfId="6" applyFont="1" applyFill="1" applyBorder="1" applyAlignment="1">
      <alignment horizontal="center" vertical="center" wrapText="1"/>
    </xf>
    <xf numFmtId="0" fontId="44" fillId="4" borderId="52" xfId="6" applyFont="1" applyFill="1" applyBorder="1" applyAlignment="1">
      <alignment horizontal="center" vertical="center" textRotation="255" wrapText="1"/>
    </xf>
    <xf numFmtId="0" fontId="44" fillId="4" borderId="53" xfId="6" applyFont="1" applyFill="1" applyBorder="1" applyAlignment="1">
      <alignment horizontal="center" vertical="center" textRotation="255" wrapText="1"/>
    </xf>
    <xf numFmtId="0" fontId="44" fillId="4" borderId="112" xfId="6" applyFont="1" applyFill="1" applyBorder="1" applyAlignment="1">
      <alignment horizontal="center" vertical="center" textRotation="255" wrapText="1"/>
    </xf>
    <xf numFmtId="0" fontId="44" fillId="2" borderId="84" xfId="6" applyFont="1" applyFill="1" applyBorder="1" applyAlignment="1">
      <alignment horizontal="center" vertical="center" wrapText="1"/>
    </xf>
    <xf numFmtId="0" fontId="44" fillId="4" borderId="67" xfId="6" applyFont="1" applyFill="1" applyBorder="1" applyAlignment="1">
      <alignment horizontal="left" vertical="center" wrapText="1"/>
    </xf>
    <xf numFmtId="0" fontId="42" fillId="2" borderId="0" xfId="6" applyFont="1" applyFill="1" applyAlignment="1">
      <alignment horizontal="left" vertical="top"/>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2" fillId="2" borderId="3" xfId="0" applyFont="1" applyFill="1" applyBorder="1" applyAlignment="1">
      <alignment horizontal="left" vertical="top" wrapText="1"/>
    </xf>
    <xf numFmtId="0" fontId="32" fillId="2" borderId="2" xfId="0" applyFont="1" applyFill="1" applyBorder="1" applyAlignment="1">
      <alignment horizontal="left" vertical="top" wrapText="1"/>
    </xf>
    <xf numFmtId="0" fontId="32" fillId="2" borderId="4" xfId="0" applyFont="1" applyFill="1" applyBorder="1" applyAlignment="1">
      <alignment horizontal="left" vertical="top" wrapText="1"/>
    </xf>
    <xf numFmtId="0" fontId="32" fillId="2" borderId="10"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1" xfId="0" applyFont="1" applyFill="1" applyBorder="1" applyAlignment="1">
      <alignment horizontal="left" vertical="top" wrapText="1"/>
    </xf>
    <xf numFmtId="0" fontId="31" fillId="2" borderId="0" xfId="0" applyFont="1" applyFill="1" applyAlignment="1">
      <alignment horizontal="center"/>
    </xf>
    <xf numFmtId="0" fontId="32" fillId="2" borderId="4" xfId="0" applyFont="1" applyFill="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0" xfId="0" applyFont="1" applyFill="1" applyAlignment="1">
      <alignment vertical="top" wrapText="1"/>
    </xf>
    <xf numFmtId="0" fontId="32" fillId="2" borderId="0" xfId="0" applyFont="1" applyFill="1" applyAlignment="1">
      <alignment vertical="top"/>
    </xf>
    <xf numFmtId="0" fontId="30" fillId="2" borderId="0" xfId="0" applyFont="1" applyFill="1" applyAlignment="1">
      <alignment vertical="top" wrapText="1"/>
    </xf>
    <xf numFmtId="0" fontId="32" fillId="2" borderId="0" xfId="0" applyFont="1" applyFill="1"/>
    <xf numFmtId="0" fontId="45" fillId="2" borderId="10" xfId="6" applyFont="1" applyFill="1" applyBorder="1" applyAlignment="1">
      <alignment horizontal="left"/>
    </xf>
    <xf numFmtId="0" fontId="45" fillId="2" borderId="10" xfId="6" applyFont="1" applyFill="1" applyBorder="1" applyAlignment="1">
      <alignment horizontal="center" vertical="center"/>
    </xf>
    <xf numFmtId="0" fontId="45" fillId="2" borderId="15" xfId="6" applyFont="1" applyFill="1" applyBorder="1" applyAlignment="1">
      <alignment horizontal="center" vertical="center"/>
    </xf>
    <xf numFmtId="0" fontId="41" fillId="2" borderId="15" xfId="6" applyFont="1" applyFill="1" applyBorder="1" applyAlignment="1">
      <alignment horizontal="center"/>
    </xf>
    <xf numFmtId="0" fontId="41" fillId="2" borderId="0" xfId="6" applyFont="1" applyFill="1" applyAlignment="1">
      <alignment horizontal="left" vertical="top"/>
    </xf>
    <xf numFmtId="0" fontId="42" fillId="2" borderId="0" xfId="6" applyFont="1" applyFill="1" applyAlignment="1">
      <alignment horizontal="center" vertical="center"/>
    </xf>
    <xf numFmtId="0" fontId="44" fillId="2" borderId="0" xfId="6" applyFont="1" applyFill="1" applyAlignment="1">
      <alignment horizontal="center" vertical="center"/>
    </xf>
    <xf numFmtId="0" fontId="42" fillId="2" borderId="0" xfId="6" applyFont="1" applyFill="1" applyAlignment="1">
      <alignment horizontal="right"/>
    </xf>
    <xf numFmtId="0" fontId="45" fillId="2" borderId="0" xfId="6" applyFont="1" applyFill="1" applyAlignment="1">
      <alignment horizontal="left" vertical="center"/>
    </xf>
    <xf numFmtId="0" fontId="45" fillId="2" borderId="15" xfId="6" applyFont="1" applyFill="1" applyBorder="1" applyAlignment="1">
      <alignment horizontal="left" vertical="center"/>
    </xf>
    <xf numFmtId="0" fontId="44" fillId="2" borderId="0" xfId="6" applyFont="1" applyFill="1" applyAlignment="1">
      <alignment horizontal="center" vertical="top"/>
    </xf>
    <xf numFmtId="0" fontId="41" fillId="2" borderId="2" xfId="6" applyFont="1" applyFill="1" applyBorder="1" applyAlignment="1">
      <alignment horizontal="left" vertical="center"/>
    </xf>
    <xf numFmtId="0" fontId="41" fillId="2" borderId="3" xfId="6" applyFont="1" applyFill="1" applyBorder="1" applyAlignment="1">
      <alignment horizontal="left" vertical="center"/>
    </xf>
    <xf numFmtId="0" fontId="41" fillId="2" borderId="4" xfId="6" applyFont="1" applyFill="1" applyBorder="1" applyAlignment="1">
      <alignment horizontal="left" vertical="center"/>
    </xf>
    <xf numFmtId="0" fontId="54" fillId="2" borderId="7" xfId="0" applyFont="1" applyFill="1" applyBorder="1" applyAlignment="1">
      <alignment vertical="center" wrapText="1"/>
    </xf>
    <xf numFmtId="0" fontId="54" fillId="2" borderId="7" xfId="0" applyFont="1" applyFill="1" applyBorder="1" applyAlignment="1">
      <alignment vertical="center" wrapText="1"/>
    </xf>
    <xf numFmtId="0" fontId="54" fillId="2" borderId="5" xfId="0" applyFont="1" applyFill="1" applyBorder="1" applyAlignment="1">
      <alignment vertical="center" wrapText="1"/>
    </xf>
    <xf numFmtId="0" fontId="54" fillId="2" borderId="7" xfId="0" applyFont="1" applyFill="1" applyBorder="1" applyAlignment="1">
      <alignment horizontal="left" vertical="top" wrapText="1"/>
    </xf>
    <xf numFmtId="0" fontId="54" fillId="2" borderId="5" xfId="0" applyFont="1" applyFill="1" applyBorder="1" applyAlignment="1">
      <alignment horizontal="left" vertical="top" wrapText="1"/>
    </xf>
    <xf numFmtId="0" fontId="54" fillId="2" borderId="8" xfId="0" applyFont="1" applyFill="1" applyBorder="1" applyAlignment="1">
      <alignment vertical="center" wrapText="1"/>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0" borderId="9" xfId="2" applyNumberFormat="1" applyFont="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49" fontId="70"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49" fontId="23" fillId="0" borderId="10" xfId="4" applyNumberFormat="1" applyFont="1" applyBorder="1" applyAlignment="1">
      <alignment horizontal="left" vertical="center"/>
    </xf>
    <xf numFmtId="49" fontId="19" fillId="0" borderId="0" xfId="4" applyNumberFormat="1" applyFont="1" applyBorder="1" applyAlignment="1">
      <alignment horizontal="left" vertical="center"/>
    </xf>
    <xf numFmtId="0" fontId="71" fillId="2" borderId="43" xfId="6" applyFont="1" applyFill="1" applyBorder="1" applyAlignment="1">
      <alignment horizontal="center" vertical="center" wrapText="1"/>
    </xf>
    <xf numFmtId="0" fontId="71" fillId="2" borderId="34" xfId="6" applyFont="1" applyFill="1" applyBorder="1" applyAlignment="1">
      <alignment horizontal="center" vertical="center" wrapText="1"/>
    </xf>
    <xf numFmtId="0" fontId="71" fillId="2" borderId="121" xfId="6" applyFont="1" applyFill="1" applyBorder="1" applyAlignment="1">
      <alignment horizontal="center" vertical="center"/>
    </xf>
    <xf numFmtId="0" fontId="71" fillId="2" borderId="34" xfId="6" applyFont="1" applyFill="1" applyBorder="1" applyAlignment="1">
      <alignment horizontal="center" vertical="center"/>
    </xf>
    <xf numFmtId="0" fontId="71" fillId="2" borderId="122" xfId="6" applyFont="1" applyFill="1" applyBorder="1" applyAlignment="1">
      <alignment horizontal="center" vertical="center"/>
    </xf>
    <xf numFmtId="0" fontId="71" fillId="2" borderId="33" xfId="6" applyFont="1" applyFill="1" applyBorder="1" applyAlignment="1">
      <alignment horizontal="center" vertical="center"/>
    </xf>
    <xf numFmtId="0" fontId="71" fillId="2" borderId="0" xfId="6" applyFont="1" applyFill="1" applyAlignment="1">
      <alignment horizontal="left" vertical="top"/>
    </xf>
    <xf numFmtId="0" fontId="71" fillId="2" borderId="38" xfId="6" applyFont="1" applyFill="1" applyBorder="1" applyAlignment="1">
      <alignment horizontal="center" vertical="center" wrapText="1"/>
    </xf>
    <xf numFmtId="0" fontId="71" fillId="2" borderId="0" xfId="6" applyFont="1" applyFill="1" applyAlignment="1">
      <alignment horizontal="center" vertical="center" wrapText="1"/>
    </xf>
    <xf numFmtId="0" fontId="71" fillId="2" borderId="12" xfId="6" applyFont="1" applyFill="1" applyBorder="1" applyAlignment="1">
      <alignment horizontal="center" vertical="center"/>
    </xf>
    <xf numFmtId="0" fontId="71" fillId="2" borderId="0" xfId="6" applyFont="1" applyFill="1" applyAlignment="1">
      <alignment horizontal="center" vertical="center"/>
    </xf>
    <xf numFmtId="0" fontId="71" fillId="2" borderId="13" xfId="6" applyFont="1" applyFill="1" applyBorder="1" applyAlignment="1">
      <alignment horizontal="center" vertical="center"/>
    </xf>
    <xf numFmtId="0" fontId="71" fillId="2" borderId="9" xfId="6" applyFont="1" applyFill="1" applyBorder="1" applyAlignment="1">
      <alignment horizontal="center" vertical="center"/>
    </xf>
    <xf numFmtId="0" fontId="71" fillId="2" borderId="10" xfId="6" applyFont="1" applyFill="1" applyBorder="1" applyAlignment="1">
      <alignment horizontal="center" vertical="center"/>
    </xf>
    <xf numFmtId="0" fontId="71" fillId="2" borderId="11" xfId="6" applyFont="1" applyFill="1" applyBorder="1" applyAlignment="1">
      <alignment horizontal="center" vertical="center"/>
    </xf>
    <xf numFmtId="0" fontId="71" fillId="2" borderId="123" xfId="6" applyFont="1" applyFill="1" applyBorder="1" applyAlignment="1">
      <alignment horizontal="center" vertical="center"/>
    </xf>
    <xf numFmtId="0" fontId="71" fillId="2" borderId="43" xfId="6" applyFont="1" applyFill="1" applyBorder="1" applyAlignment="1">
      <alignment horizontal="center" vertical="center" textRotation="255"/>
    </xf>
    <xf numFmtId="0" fontId="71" fillId="2" borderId="122" xfId="6" applyFont="1" applyFill="1" applyBorder="1" applyAlignment="1">
      <alignment horizontal="center" vertical="center" textRotation="255"/>
    </xf>
    <xf numFmtId="0" fontId="29" fillId="2" borderId="124" xfId="6" applyFont="1" applyFill="1" applyBorder="1" applyAlignment="1">
      <alignment horizontal="center" vertical="center"/>
    </xf>
    <xf numFmtId="0" fontId="29" fillId="2" borderId="124" xfId="6" applyFont="1" applyFill="1" applyBorder="1" applyAlignment="1">
      <alignment horizontal="left" vertical="center"/>
    </xf>
    <xf numFmtId="0" fontId="29" fillId="2" borderId="125" xfId="6" applyFont="1" applyFill="1" applyBorder="1" applyAlignment="1">
      <alignment horizontal="left" vertical="center"/>
    </xf>
    <xf numFmtId="0" fontId="71" fillId="2" borderId="38" xfId="6" applyFont="1" applyFill="1" applyBorder="1" applyAlignment="1">
      <alignment horizontal="center" vertical="center" textRotation="255"/>
    </xf>
    <xf numFmtId="0" fontId="71" fillId="2" borderId="13" xfId="6" applyFont="1" applyFill="1" applyBorder="1" applyAlignment="1">
      <alignment horizontal="center" vertical="center" textRotation="255"/>
    </xf>
    <xf numFmtId="0" fontId="71" fillId="2" borderId="2" xfId="6" applyFont="1" applyFill="1" applyBorder="1" applyAlignment="1">
      <alignment horizontal="center" vertical="center"/>
    </xf>
    <xf numFmtId="0" fontId="71" fillId="2" borderId="3" xfId="6" applyFont="1" applyFill="1" applyBorder="1" applyAlignment="1">
      <alignment horizontal="center" vertical="center"/>
    </xf>
    <xf numFmtId="0" fontId="71" fillId="2" borderId="4" xfId="6" applyFont="1" applyFill="1" applyBorder="1" applyAlignment="1">
      <alignment horizontal="center" vertical="center"/>
    </xf>
    <xf numFmtId="0" fontId="71" fillId="2" borderId="2" xfId="6" applyFont="1" applyFill="1" applyBorder="1" applyAlignment="1">
      <alignment horizontal="left" vertical="center"/>
    </xf>
    <xf numFmtId="0" fontId="71" fillId="2" borderId="3" xfId="6" applyFont="1" applyFill="1" applyBorder="1" applyAlignment="1">
      <alignment horizontal="left" vertical="center"/>
    </xf>
    <xf numFmtId="0" fontId="71" fillId="2" borderId="30" xfId="6" applyFont="1" applyFill="1" applyBorder="1" applyAlignment="1">
      <alignment horizontal="left" vertical="center"/>
    </xf>
    <xf numFmtId="0" fontId="71" fillId="2" borderId="1" xfId="6" applyFont="1" applyFill="1" applyBorder="1" applyAlignment="1">
      <alignment horizontal="center" vertical="center"/>
    </xf>
    <xf numFmtId="0" fontId="71" fillId="2" borderId="2" xfId="6" applyFont="1" applyFill="1" applyBorder="1" applyAlignment="1">
      <alignment horizontal="left" vertical="center" wrapText="1"/>
    </xf>
    <xf numFmtId="0" fontId="71" fillId="2" borderId="3" xfId="6" applyFont="1" applyFill="1" applyBorder="1" applyAlignment="1">
      <alignment horizontal="left" vertical="center" wrapText="1"/>
    </xf>
    <xf numFmtId="0" fontId="71" fillId="2" borderId="30"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0" borderId="10" xfId="3" applyNumberFormat="1" applyFont="1" applyBorder="1" applyAlignment="1">
      <alignment horizontal="center" vertical="center" wrapText="1"/>
    </xf>
    <xf numFmtId="0" fontId="23" fillId="2" borderId="10" xfId="3" applyFont="1" applyFill="1" applyBorder="1" applyAlignment="1">
      <alignment horizontal="center" vertical="center" wrapText="1"/>
    </xf>
    <xf numFmtId="0" fontId="23" fillId="2" borderId="10" xfId="3" applyFont="1" applyFill="1" applyBorder="1" applyAlignment="1">
      <alignment vertical="center" wrapText="1"/>
    </xf>
    <xf numFmtId="0" fontId="23" fillId="2" borderId="123"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36"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35" xfId="3" applyFont="1" applyFill="1" applyBorder="1" applyAlignment="1">
      <alignment horizontal="left"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70" fillId="2" borderId="3" xfId="2" applyNumberFormat="1" applyFont="1" applyFill="1" applyBorder="1" applyAlignment="1">
      <alignmen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0" borderId="2" xfId="2" applyNumberFormat="1" applyFont="1" applyBorder="1" applyAlignment="1">
      <alignment horizontal="left" vertical="center"/>
    </xf>
    <xf numFmtId="49" fontId="23" fillId="0" borderId="3" xfId="2" applyNumberFormat="1" applyFont="1" applyBorder="1" applyAlignment="1">
      <alignment horizontal="left" vertical="center"/>
    </xf>
    <xf numFmtId="49" fontId="23" fillId="0" borderId="30" xfId="2" applyNumberFormat="1" applyFont="1" applyBorder="1" applyAlignment="1">
      <alignment horizontal="left" vertical="center"/>
    </xf>
    <xf numFmtId="0" fontId="71" fillId="2" borderId="39" xfId="6" applyFont="1" applyFill="1" applyBorder="1" applyAlignment="1">
      <alignment horizontal="center" vertical="center" textRotation="255"/>
    </xf>
    <xf numFmtId="0" fontId="71" fillId="2" borderId="6" xfId="6" applyFont="1" applyFill="1" applyBorder="1" applyAlignment="1">
      <alignment horizontal="center" vertical="center" textRotation="255"/>
    </xf>
    <xf numFmtId="0" fontId="23" fillId="2" borderId="1" xfId="3" applyFont="1" applyFill="1" applyBorder="1" applyAlignment="1">
      <alignment horizontal="center" vertical="center"/>
    </xf>
    <xf numFmtId="0" fontId="71" fillId="2" borderId="126" xfId="6" applyFont="1" applyFill="1" applyBorder="1" applyAlignment="1">
      <alignment horizontal="center" vertical="center" textRotation="255"/>
    </xf>
    <xf numFmtId="0" fontId="71" fillId="2" borderId="11" xfId="6" applyFont="1" applyFill="1" applyBorder="1" applyAlignment="1">
      <alignment horizontal="center" vertical="center" textRotation="255"/>
    </xf>
    <xf numFmtId="0" fontId="71" fillId="2" borderId="1" xfId="6" applyFont="1" applyFill="1" applyBorder="1" applyAlignment="1">
      <alignment horizontal="left" vertical="center"/>
    </xf>
    <xf numFmtId="0" fontId="71" fillId="2" borderId="12" xfId="6" applyFont="1" applyFill="1" applyBorder="1" applyAlignment="1">
      <alignment horizontal="left" vertical="center" wrapText="1"/>
    </xf>
    <xf numFmtId="0" fontId="71" fillId="2" borderId="0" xfId="6" applyFont="1" applyFill="1" applyAlignment="1">
      <alignment horizontal="left" vertical="center" wrapText="1"/>
    </xf>
    <xf numFmtId="0" fontId="71" fillId="2" borderId="36" xfId="6" applyFont="1" applyFill="1" applyBorder="1" applyAlignment="1">
      <alignment horizontal="left" vertical="center" wrapText="1"/>
    </xf>
    <xf numFmtId="176" fontId="71" fillId="2" borderId="1" xfId="6" applyNumberFormat="1" applyFont="1" applyFill="1" applyBorder="1" applyAlignment="1">
      <alignment horizontal="left" vertical="center"/>
    </xf>
    <xf numFmtId="0" fontId="71" fillId="2" borderId="14" xfId="6" applyFont="1" applyFill="1" applyBorder="1" applyAlignment="1">
      <alignment horizontal="left" vertical="center" wrapText="1"/>
    </xf>
    <xf numFmtId="0" fontId="71" fillId="2" borderId="15" xfId="6" applyFont="1" applyFill="1" applyBorder="1" applyAlignment="1">
      <alignment horizontal="left" vertical="center" wrapText="1"/>
    </xf>
    <xf numFmtId="0" fontId="71" fillId="2" borderId="35" xfId="6" applyFont="1" applyFill="1" applyBorder="1" applyAlignment="1">
      <alignment horizontal="left" vertical="center" wrapText="1"/>
    </xf>
    <xf numFmtId="0" fontId="71" fillId="2" borderId="2" xfId="6" applyFont="1" applyFill="1" applyBorder="1" applyAlignment="1">
      <alignment horizontal="center" vertical="center" wrapText="1"/>
    </xf>
    <xf numFmtId="0" fontId="71" fillId="2" borderId="3" xfId="6" applyFont="1" applyFill="1" applyBorder="1" applyAlignment="1">
      <alignment horizontal="center" vertical="center" wrapText="1"/>
    </xf>
    <xf numFmtId="0" fontId="71" fillId="2" borderId="4" xfId="6" applyFont="1" applyFill="1" applyBorder="1" applyAlignment="1">
      <alignment horizontal="center" vertical="center" wrapText="1"/>
    </xf>
    <xf numFmtId="0" fontId="72" fillId="2" borderId="9" xfId="6" applyFont="1" applyFill="1" applyBorder="1" applyAlignment="1">
      <alignment horizontal="left" vertical="center" wrapText="1"/>
    </xf>
    <xf numFmtId="0" fontId="72" fillId="2" borderId="10" xfId="6" applyFont="1" applyFill="1" applyBorder="1" applyAlignment="1">
      <alignment horizontal="left" vertical="center" wrapText="1"/>
    </xf>
    <xf numFmtId="0" fontId="72" fillId="2" borderId="11" xfId="6" applyFont="1" applyFill="1" applyBorder="1" applyAlignment="1">
      <alignment horizontal="left" vertical="center" wrapText="1"/>
    </xf>
    <xf numFmtId="0" fontId="72" fillId="2" borderId="12" xfId="6" applyFont="1" applyFill="1" applyBorder="1" applyAlignment="1">
      <alignment horizontal="left" vertical="center" wrapText="1"/>
    </xf>
    <xf numFmtId="0" fontId="72" fillId="2" borderId="0" xfId="6" applyFont="1" applyFill="1" applyAlignment="1">
      <alignment horizontal="left" vertical="center" wrapText="1"/>
    </xf>
    <xf numFmtId="0" fontId="72" fillId="2" borderId="13" xfId="6" applyFont="1" applyFill="1" applyBorder="1" applyAlignment="1">
      <alignment horizontal="left" vertical="center" wrapText="1"/>
    </xf>
    <xf numFmtId="0" fontId="71" fillId="2" borderId="9" xfId="6" applyFont="1" applyFill="1" applyBorder="1" applyAlignment="1">
      <alignment horizontal="center" vertical="center" wrapText="1"/>
    </xf>
    <xf numFmtId="0" fontId="71" fillId="2" borderId="10" xfId="6" applyFont="1" applyFill="1" applyBorder="1" applyAlignment="1">
      <alignment horizontal="center" vertical="center" wrapText="1"/>
    </xf>
    <xf numFmtId="0" fontId="71" fillId="2" borderId="11" xfId="6" applyFont="1" applyFill="1" applyBorder="1" applyAlignment="1">
      <alignment horizontal="center" vertical="center" wrapText="1"/>
    </xf>
    <xf numFmtId="0" fontId="71" fillId="2" borderId="127" xfId="6" applyFont="1" applyFill="1" applyBorder="1" applyAlignment="1">
      <alignment horizontal="left" vertical="center"/>
    </xf>
    <xf numFmtId="0" fontId="71" fillId="2" borderId="128" xfId="6" applyFont="1" applyFill="1" applyBorder="1" applyAlignment="1">
      <alignment horizontal="left" vertical="center"/>
    </xf>
    <xf numFmtId="0" fontId="71" fillId="2" borderId="12" xfId="6" applyFont="1" applyFill="1" applyBorder="1" applyAlignment="1">
      <alignment horizontal="center" vertical="center" wrapText="1"/>
    </xf>
    <xf numFmtId="0" fontId="71" fillId="2" borderId="13" xfId="6" applyFont="1" applyFill="1" applyBorder="1" applyAlignment="1">
      <alignment horizontal="center" vertical="center" wrapText="1"/>
    </xf>
    <xf numFmtId="0" fontId="29" fillId="2" borderId="129" xfId="6" applyFont="1" applyFill="1" applyBorder="1" applyAlignment="1">
      <alignment horizontal="left" vertical="top"/>
    </xf>
    <xf numFmtId="0" fontId="29" fillId="2" borderId="130" xfId="6" applyFont="1" applyFill="1" applyBorder="1" applyAlignment="1">
      <alignment horizontal="left" vertical="top"/>
    </xf>
    <xf numFmtId="0" fontId="29" fillId="2" borderId="131" xfId="6" applyFont="1" applyFill="1" applyBorder="1" applyAlignment="1">
      <alignment horizontal="left" vertical="top"/>
    </xf>
    <xf numFmtId="0" fontId="71" fillId="6" borderId="132" xfId="6" applyFont="1" applyFill="1" applyBorder="1" applyAlignment="1">
      <alignment horizontal="left" vertical="center"/>
    </xf>
    <xf numFmtId="0" fontId="71" fillId="6" borderId="124" xfId="6" applyFont="1" applyFill="1" applyBorder="1" applyAlignment="1">
      <alignment horizontal="left" vertical="center"/>
    </xf>
    <xf numFmtId="0" fontId="71" fillId="6" borderId="125" xfId="6" applyFont="1" applyFill="1" applyBorder="1" applyAlignment="1">
      <alignment horizontal="left" vertical="center"/>
    </xf>
    <xf numFmtId="0" fontId="24" fillId="2" borderId="40" xfId="6" applyFont="1" applyFill="1" applyBorder="1" applyAlignment="1">
      <alignment horizontal="center" vertical="center" wrapText="1"/>
    </xf>
    <xf numFmtId="0" fontId="24" fillId="2" borderId="41" xfId="6" applyFont="1" applyFill="1" applyBorder="1" applyAlignment="1">
      <alignment horizontal="center" vertical="center" wrapText="1"/>
    </xf>
    <xf numFmtId="0" fontId="24" fillId="2" borderId="32" xfId="6" applyFont="1" applyFill="1" applyBorder="1" applyAlignment="1">
      <alignment horizontal="center" vertical="center" wrapText="1"/>
    </xf>
    <xf numFmtId="181" fontId="24" fillId="2" borderId="42" xfId="6" applyNumberFormat="1" applyFont="1" applyFill="1" applyBorder="1" applyAlignment="1">
      <alignment horizontal="center" vertical="center" wrapText="1"/>
    </xf>
    <xf numFmtId="181" fontId="24" fillId="2" borderId="41" xfId="6" applyNumberFormat="1" applyFont="1" applyFill="1" applyBorder="1" applyAlignment="1">
      <alignment horizontal="center" vertical="center" wrapText="1"/>
    </xf>
    <xf numFmtId="0" fontId="24" fillId="2" borderId="41" xfId="6" applyFont="1" applyFill="1" applyBorder="1" applyAlignment="1">
      <alignment vertical="center" wrapText="1"/>
    </xf>
    <xf numFmtId="0" fontId="24" fillId="2" borderId="32" xfId="6" applyFont="1" applyFill="1" applyBorder="1" applyAlignment="1">
      <alignment vertical="center" wrapText="1"/>
    </xf>
    <xf numFmtId="0" fontId="24" fillId="2" borderId="42" xfId="6" applyFont="1" applyFill="1" applyBorder="1" applyAlignment="1">
      <alignment horizontal="center" vertical="center" wrapText="1"/>
    </xf>
    <xf numFmtId="0" fontId="24" fillId="2" borderId="42" xfId="6" applyFont="1" applyFill="1" applyBorder="1" applyAlignment="1">
      <alignment horizontal="center" vertical="center"/>
    </xf>
    <xf numFmtId="0" fontId="24" fillId="2" borderId="41" xfId="6" applyFont="1" applyFill="1" applyBorder="1" applyAlignment="1">
      <alignment horizontal="center" vertical="center"/>
    </xf>
    <xf numFmtId="0" fontId="24" fillId="2" borderId="31" xfId="6" applyFont="1" applyFill="1" applyBorder="1" applyAlignment="1">
      <alignment horizontal="left" vertical="center"/>
    </xf>
    <xf numFmtId="0" fontId="24" fillId="2" borderId="0" xfId="6" applyFont="1" applyFill="1" applyAlignment="1">
      <alignment horizontal="left" vertical="center"/>
    </xf>
    <xf numFmtId="0" fontId="24" fillId="4" borderId="28" xfId="6" applyFont="1" applyFill="1" applyBorder="1" applyAlignment="1">
      <alignment horizontal="center" vertical="center" textRotation="255"/>
    </xf>
    <xf numFmtId="0" fontId="71" fillId="4" borderId="133" xfId="6" applyFont="1" applyFill="1" applyBorder="1" applyAlignment="1">
      <alignment horizontal="left" vertical="center"/>
    </xf>
    <xf numFmtId="0" fontId="71" fillId="4" borderId="134" xfId="6" applyFont="1" applyFill="1" applyBorder="1" applyAlignment="1">
      <alignment horizontal="left" vertical="center"/>
    </xf>
    <xf numFmtId="0" fontId="24" fillId="4" borderId="135" xfId="6" applyFont="1" applyFill="1" applyBorder="1" applyAlignment="1">
      <alignment horizontal="center" vertical="center" textRotation="255"/>
    </xf>
    <xf numFmtId="0" fontId="71" fillId="2" borderId="126" xfId="6" applyFont="1" applyFill="1" applyBorder="1" applyAlignment="1">
      <alignment horizontal="center" vertical="center"/>
    </xf>
    <xf numFmtId="0" fontId="71" fillId="2" borderId="30" xfId="6" applyFont="1" applyFill="1" applyBorder="1" applyAlignment="1">
      <alignment horizontal="center" vertical="center"/>
    </xf>
    <xf numFmtId="0" fontId="71" fillId="2" borderId="39" xfId="6" applyFont="1" applyFill="1" applyBorder="1" applyAlignment="1">
      <alignment horizontal="center" vertical="center"/>
    </xf>
    <xf numFmtId="0" fontId="71" fillId="2" borderId="15" xfId="6" applyFont="1" applyFill="1" applyBorder="1" applyAlignment="1">
      <alignment horizontal="center" vertical="center"/>
    </xf>
    <xf numFmtId="0" fontId="71" fillId="2" borderId="6" xfId="6" applyFont="1" applyFill="1" applyBorder="1" applyAlignment="1">
      <alignment horizontal="center" vertical="center"/>
    </xf>
    <xf numFmtId="0" fontId="71" fillId="2" borderId="37" xfId="6" applyFont="1" applyFill="1" applyBorder="1" applyAlignment="1">
      <alignment horizontal="center" vertical="center"/>
    </xf>
    <xf numFmtId="0" fontId="71" fillId="4" borderId="37" xfId="6" applyFont="1" applyFill="1" applyBorder="1" applyAlignment="1">
      <alignment horizontal="left" vertical="center"/>
    </xf>
    <xf numFmtId="0" fontId="71" fillId="4" borderId="3" xfId="6" applyFont="1" applyFill="1" applyBorder="1" applyAlignment="1">
      <alignment horizontal="left" vertical="center"/>
    </xf>
    <xf numFmtId="0" fontId="71" fillId="4" borderId="30" xfId="6" applyFont="1" applyFill="1" applyBorder="1" applyAlignment="1">
      <alignment horizontal="left" vertical="center"/>
    </xf>
    <xf numFmtId="0" fontId="24" fillId="4" borderId="38" xfId="6" applyFont="1" applyFill="1" applyBorder="1" applyAlignment="1">
      <alignment horizontal="center" vertical="center" textRotation="255"/>
    </xf>
    <xf numFmtId="0" fontId="24" fillId="2" borderId="126" xfId="6" applyFont="1" applyFill="1" applyBorder="1" applyAlignment="1">
      <alignment horizontal="center" vertical="center"/>
    </xf>
    <xf numFmtId="0" fontId="24" fillId="2" borderId="10" xfId="6" applyFont="1" applyFill="1" applyBorder="1" applyAlignment="1">
      <alignment horizontal="center" vertical="center"/>
    </xf>
    <xf numFmtId="0" fontId="24" fillId="2" borderId="11" xfId="6" applyFont="1" applyFill="1" applyBorder="1" applyAlignment="1">
      <alignment horizontal="center" vertical="center"/>
    </xf>
    <xf numFmtId="0" fontId="73" fillId="2" borderId="1" xfId="6" applyFont="1" applyFill="1" applyBorder="1" applyAlignment="1">
      <alignment horizontal="center" vertical="center"/>
    </xf>
    <xf numFmtId="0" fontId="73" fillId="2" borderId="136" xfId="6" applyFont="1" applyFill="1" applyBorder="1" applyAlignment="1">
      <alignment horizontal="center" vertical="center"/>
    </xf>
    <xf numFmtId="0" fontId="24" fillId="2" borderId="38" xfId="6" applyFont="1" applyFill="1" applyBorder="1" applyAlignment="1">
      <alignment horizontal="center" vertical="center"/>
    </xf>
    <xf numFmtId="0" fontId="24" fillId="2" borderId="0" xfId="6" applyFont="1" applyFill="1" applyAlignment="1">
      <alignment horizontal="center" vertical="center"/>
    </xf>
    <xf numFmtId="0" fontId="24" fillId="2" borderId="13" xfId="6" applyFont="1" applyFill="1" applyBorder="1" applyAlignment="1">
      <alignment horizontal="center" vertical="center"/>
    </xf>
    <xf numFmtId="0" fontId="24" fillId="2" borderId="39" xfId="6" applyFont="1" applyFill="1" applyBorder="1" applyAlignment="1">
      <alignment horizontal="center" vertical="center"/>
    </xf>
    <xf numFmtId="0" fontId="24" fillId="2" borderId="15" xfId="6" applyFont="1" applyFill="1" applyBorder="1" applyAlignment="1">
      <alignment horizontal="center" vertical="center"/>
    </xf>
    <xf numFmtId="0" fontId="24" fillId="2" borderId="6" xfId="6" applyFont="1" applyFill="1" applyBorder="1" applyAlignment="1">
      <alignment horizontal="center" vertical="center"/>
    </xf>
    <xf numFmtId="49" fontId="24" fillId="2" borderId="2" xfId="6" applyNumberFormat="1" applyFont="1" applyFill="1" applyBorder="1" applyAlignment="1">
      <alignment horizontal="center" vertical="center" wrapText="1"/>
    </xf>
    <xf numFmtId="49" fontId="24" fillId="2" borderId="3" xfId="6" applyNumberFormat="1" applyFont="1" applyFill="1" applyBorder="1" applyAlignment="1">
      <alignment horizontal="center" vertical="center" wrapText="1"/>
    </xf>
    <xf numFmtId="49" fontId="24" fillId="2" borderId="4" xfId="6" applyNumberFormat="1" applyFont="1" applyFill="1" applyBorder="1" applyAlignment="1">
      <alignment horizontal="center" vertical="center" wrapText="1"/>
    </xf>
    <xf numFmtId="49" fontId="29" fillId="2" borderId="2" xfId="6" applyNumberFormat="1" applyFont="1" applyFill="1" applyBorder="1" applyAlignment="1">
      <alignment horizontal="left" vertical="center" wrapText="1"/>
    </xf>
    <xf numFmtId="0" fontId="29" fillId="2" borderId="126" xfId="6" applyFont="1" applyFill="1" applyBorder="1" applyAlignment="1">
      <alignment horizontal="center" vertical="center" wrapText="1"/>
    </xf>
    <xf numFmtId="0" fontId="29" fillId="2" borderId="3" xfId="6" applyFont="1" applyFill="1" applyBorder="1" applyAlignment="1">
      <alignment horizontal="center" vertical="center" wrapText="1"/>
    </xf>
    <xf numFmtId="49" fontId="29" fillId="2" borderId="2" xfId="6" applyNumberFormat="1" applyFont="1" applyFill="1" applyBorder="1" applyAlignment="1">
      <alignment horizontal="right" vertical="center" wrapText="1"/>
    </xf>
    <xf numFmtId="49" fontId="29" fillId="2" borderId="3" xfId="6" applyNumberFormat="1" applyFont="1" applyFill="1" applyBorder="1" applyAlignment="1">
      <alignment horizontal="right" vertical="center" wrapText="1"/>
    </xf>
    <xf numFmtId="0" fontId="29" fillId="2" borderId="38" xfId="6" applyFont="1" applyFill="1" applyBorder="1" applyAlignment="1">
      <alignment vertical="center" wrapText="1"/>
    </xf>
    <xf numFmtId="0" fontId="64" fillId="2" borderId="13" xfId="6" applyFont="1" applyFill="1" applyBorder="1" applyAlignment="1">
      <alignment vertical="center" wrapText="1"/>
    </xf>
    <xf numFmtId="0" fontId="64" fillId="2" borderId="10" xfId="6" applyFont="1" applyFill="1" applyBorder="1" applyAlignment="1">
      <alignment horizontal="center" vertical="center" wrapText="1"/>
    </xf>
    <xf numFmtId="0" fontId="64" fillId="2" borderId="11" xfId="6" applyFont="1" applyFill="1" applyBorder="1" applyAlignment="1">
      <alignment horizontal="center" vertical="center" wrapText="1"/>
    </xf>
    <xf numFmtId="0" fontId="24" fillId="2" borderId="2" xfId="6" applyFont="1" applyFill="1" applyBorder="1" applyAlignment="1">
      <alignment horizontal="center" vertical="center" wrapText="1"/>
    </xf>
    <xf numFmtId="0" fontId="24" fillId="2" borderId="3" xfId="6" applyFont="1" applyFill="1" applyBorder="1" applyAlignment="1">
      <alignment horizontal="center" vertical="center" wrapText="1"/>
    </xf>
    <xf numFmtId="0" fontId="24" fillId="2" borderId="4" xfId="6" applyFont="1" applyFill="1" applyBorder="1" applyAlignment="1">
      <alignment horizontal="center" vertical="center" wrapText="1"/>
    </xf>
    <xf numFmtId="0" fontId="64" fillId="2" borderId="0" xfId="6" applyFont="1" applyFill="1" applyAlignment="1">
      <alignment horizontal="center" vertical="center" wrapText="1"/>
    </xf>
    <xf numFmtId="0" fontId="64" fillId="2" borderId="13" xfId="6" applyFont="1" applyFill="1" applyBorder="1" applyAlignment="1">
      <alignment horizontal="center" vertical="center" wrapText="1"/>
    </xf>
    <xf numFmtId="0" fontId="29" fillId="2" borderId="39" xfId="6" applyFont="1" applyFill="1" applyBorder="1" applyAlignment="1">
      <alignment vertical="center" wrapText="1"/>
    </xf>
    <xf numFmtId="0" fontId="64" fillId="2" borderId="6" xfId="6" applyFont="1" applyFill="1" applyBorder="1" applyAlignment="1">
      <alignment vertical="center" wrapText="1"/>
    </xf>
    <xf numFmtId="0" fontId="64" fillId="2" borderId="15" xfId="6" applyFont="1" applyFill="1" applyBorder="1" applyAlignment="1">
      <alignment horizontal="center" vertical="center" wrapText="1"/>
    </xf>
    <xf numFmtId="0" fontId="64" fillId="2" borderId="6" xfId="6" applyFont="1" applyFill="1" applyBorder="1" applyAlignment="1">
      <alignment horizontal="center" vertical="center" wrapText="1"/>
    </xf>
    <xf numFmtId="0" fontId="29" fillId="2" borderId="37" xfId="6" applyFont="1" applyFill="1" applyBorder="1" applyAlignment="1">
      <alignment horizontal="center" vertical="center" wrapText="1"/>
    </xf>
    <xf numFmtId="0" fontId="29" fillId="2" borderId="44" xfId="6" applyFont="1" applyFill="1" applyBorder="1" applyAlignment="1">
      <alignment horizontal="center" vertical="center" wrapText="1"/>
    </xf>
    <xf numFmtId="0" fontId="29" fillId="2" borderId="45" xfId="6" applyFont="1" applyFill="1" applyBorder="1" applyAlignment="1">
      <alignment horizontal="center" vertical="center" wrapText="1"/>
    </xf>
    <xf numFmtId="49" fontId="29" fillId="2" borderId="42" xfId="6" applyNumberFormat="1" applyFont="1" applyFill="1" applyBorder="1" applyAlignment="1">
      <alignment horizontal="right" vertical="center" wrapText="1"/>
    </xf>
    <xf numFmtId="49" fontId="29" fillId="2" borderId="41" xfId="6" applyNumberFormat="1" applyFont="1" applyFill="1" applyBorder="1" applyAlignment="1">
      <alignment horizontal="right" vertical="center" wrapText="1"/>
    </xf>
    <xf numFmtId="0" fontId="29" fillId="2" borderId="31" xfId="6" applyFont="1" applyFill="1" applyBorder="1" applyAlignment="1">
      <alignment horizontal="center" vertical="center" wrapText="1"/>
    </xf>
    <xf numFmtId="0" fontId="71" fillId="4" borderId="137" xfId="6" applyFont="1" applyFill="1" applyBorder="1" applyAlignment="1">
      <alignment horizontal="left" vertical="center"/>
    </xf>
    <xf numFmtId="0" fontId="71" fillId="2" borderId="30" xfId="6" applyFont="1" applyFill="1" applyBorder="1" applyAlignment="1">
      <alignment horizontal="center" vertical="center" wrapText="1"/>
    </xf>
    <xf numFmtId="0" fontId="24" fillId="4" borderId="138" xfId="6" applyFont="1" applyFill="1" applyBorder="1" applyAlignment="1">
      <alignment horizontal="center" vertical="center" textRotation="255"/>
    </xf>
    <xf numFmtId="0" fontId="24" fillId="2" borderId="40" xfId="6" applyFont="1" applyFill="1" applyBorder="1" applyAlignment="1">
      <alignment horizontal="center" vertical="center"/>
    </xf>
    <xf numFmtId="0" fontId="24" fillId="2" borderId="32" xfId="6" applyFont="1" applyFill="1" applyBorder="1" applyAlignment="1">
      <alignment horizontal="center" vertical="center"/>
    </xf>
    <xf numFmtId="0" fontId="24" fillId="2" borderId="42" xfId="6" applyFont="1" applyFill="1" applyBorder="1" applyAlignment="1">
      <alignment horizontal="left" vertical="center"/>
    </xf>
    <xf numFmtId="0" fontId="24" fillId="2" borderId="41" xfId="6" applyFont="1" applyFill="1" applyBorder="1" applyAlignment="1">
      <alignment horizontal="left" vertical="center"/>
    </xf>
    <xf numFmtId="0" fontId="24" fillId="2" borderId="31" xfId="6" applyFont="1" applyFill="1" applyBorder="1" applyAlignment="1">
      <alignment horizontal="left" vertical="center"/>
    </xf>
    <xf numFmtId="0" fontId="62" fillId="2" borderId="45" xfId="6" applyFont="1" applyFill="1" applyBorder="1" applyAlignment="1">
      <alignment horizontal="left" wrapText="1"/>
    </xf>
    <xf numFmtId="0" fontId="71" fillId="2" borderId="132" xfId="6" applyFont="1" applyFill="1" applyBorder="1" applyAlignment="1">
      <alignment horizontal="center" vertical="center" textRotation="255"/>
    </xf>
    <xf numFmtId="0" fontId="71" fillId="2" borderId="124" xfId="6" applyFont="1" applyFill="1" applyBorder="1" applyAlignment="1">
      <alignment horizontal="center" vertical="center" textRotation="255"/>
    </xf>
    <xf numFmtId="0" fontId="71" fillId="2" borderId="139" xfId="6" applyFont="1" applyFill="1" applyBorder="1" applyAlignment="1">
      <alignment horizontal="center" vertical="center"/>
    </xf>
    <xf numFmtId="0" fontId="71" fillId="2" borderId="133" xfId="6" applyFont="1" applyFill="1" applyBorder="1" applyAlignment="1">
      <alignment horizontal="center" vertical="center"/>
    </xf>
    <xf numFmtId="0" fontId="71" fillId="2" borderId="140" xfId="6" applyFont="1" applyFill="1" applyBorder="1" applyAlignment="1">
      <alignment horizontal="center" vertical="center"/>
    </xf>
    <xf numFmtId="0" fontId="71" fillId="2" borderId="139" xfId="6" applyFont="1" applyFill="1" applyBorder="1" applyAlignment="1">
      <alignment horizontal="left" vertical="center"/>
    </xf>
    <xf numFmtId="0" fontId="71" fillId="2" borderId="133" xfId="6" applyFont="1" applyFill="1" applyBorder="1" applyAlignment="1">
      <alignment horizontal="left" vertical="center"/>
    </xf>
    <xf numFmtId="0" fontId="71" fillId="2" borderId="134" xfId="6" applyFont="1" applyFill="1" applyBorder="1" applyAlignment="1">
      <alignment horizontal="left" vertical="center"/>
    </xf>
    <xf numFmtId="0" fontId="71" fillId="2" borderId="141" xfId="6" applyFont="1" applyFill="1" applyBorder="1" applyAlignment="1">
      <alignment horizontal="center" vertical="center" textRotation="255"/>
    </xf>
    <xf numFmtId="0" fontId="71" fillId="2" borderId="1" xfId="6" applyFont="1" applyFill="1" applyBorder="1" applyAlignment="1">
      <alignment horizontal="center" vertical="center" textRotation="255"/>
    </xf>
    <xf numFmtId="0" fontId="71" fillId="2" borderId="142" xfId="6" applyFont="1" applyFill="1" applyBorder="1" applyAlignment="1">
      <alignment horizontal="center" vertical="center" textRotation="255"/>
    </xf>
    <xf numFmtId="0" fontId="71" fillId="2" borderId="143" xfId="6" applyFont="1" applyFill="1" applyBorder="1" applyAlignment="1">
      <alignment horizontal="center" vertical="center" textRotation="255"/>
    </xf>
    <xf numFmtId="0" fontId="71" fillId="2" borderId="143" xfId="6" applyFont="1" applyFill="1" applyBorder="1" applyAlignment="1">
      <alignment horizontal="center" vertical="center"/>
    </xf>
    <xf numFmtId="0" fontId="23" fillId="2" borderId="143" xfId="3" applyFont="1" applyFill="1" applyBorder="1" applyAlignment="1">
      <alignment horizontal="center" vertical="center"/>
    </xf>
    <xf numFmtId="49" fontId="23" fillId="0" borderId="42" xfId="2" applyNumberFormat="1" applyFont="1" applyBorder="1" applyAlignment="1">
      <alignment horizontal="left" vertical="center"/>
    </xf>
    <xf numFmtId="49" fontId="23" fillId="0" borderId="41" xfId="2" applyNumberFormat="1" applyFont="1" applyBorder="1" applyAlignment="1">
      <alignment horizontal="left" vertical="center"/>
    </xf>
    <xf numFmtId="49" fontId="23" fillId="0" borderId="31" xfId="2" applyNumberFormat="1" applyFont="1" applyBorder="1" applyAlignment="1">
      <alignment horizontal="left" vertical="center"/>
    </xf>
    <xf numFmtId="0" fontId="71" fillId="6" borderId="141" xfId="6" applyFont="1" applyFill="1" applyBorder="1" applyAlignment="1">
      <alignment horizontal="left" vertical="center"/>
    </xf>
    <xf numFmtId="0" fontId="71" fillId="6" borderId="1" xfId="6" applyFont="1" applyFill="1" applyBorder="1" applyAlignment="1">
      <alignment horizontal="left" vertical="center"/>
    </xf>
    <xf numFmtId="0" fontId="71" fillId="6" borderId="136" xfId="6" applyFont="1" applyFill="1" applyBorder="1" applyAlignment="1">
      <alignment horizontal="left" vertical="center"/>
    </xf>
    <xf numFmtId="0" fontId="29" fillId="2" borderId="41" xfId="6" applyFont="1" applyFill="1" applyBorder="1" applyAlignment="1">
      <alignment vertical="center" wrapText="1"/>
    </xf>
    <xf numFmtId="0" fontId="64" fillId="6" borderId="28" xfId="6" applyFont="1" applyFill="1" applyBorder="1" applyAlignment="1">
      <alignment horizontal="center" vertical="center" textRotation="255"/>
    </xf>
    <xf numFmtId="0" fontId="71" fillId="6" borderId="133" xfId="6" applyFont="1" applyFill="1" applyBorder="1" applyAlignment="1">
      <alignment horizontal="left" vertical="center"/>
    </xf>
    <xf numFmtId="0" fontId="71" fillId="6" borderId="134" xfId="6" applyFont="1" applyFill="1" applyBorder="1" applyAlignment="1">
      <alignment horizontal="left" vertical="center"/>
    </xf>
    <xf numFmtId="0" fontId="64" fillId="6" borderId="135" xfId="6" applyFont="1" applyFill="1" applyBorder="1" applyAlignment="1">
      <alignment horizontal="center" vertical="center" textRotation="255"/>
    </xf>
    <xf numFmtId="0" fontId="64" fillId="6" borderId="138" xfId="6" applyFont="1" applyFill="1" applyBorder="1" applyAlignment="1">
      <alignment horizontal="center" vertical="center" textRotation="255"/>
    </xf>
    <xf numFmtId="0" fontId="71" fillId="6" borderId="15" xfId="6" applyFont="1" applyFill="1" applyBorder="1" applyAlignment="1">
      <alignment horizontal="left" vertical="center"/>
    </xf>
    <xf numFmtId="0" fontId="71" fillId="6" borderId="35" xfId="6" applyFont="1" applyFill="1" applyBorder="1" applyAlignment="1">
      <alignment horizontal="left" vertical="center"/>
    </xf>
    <xf numFmtId="0" fontId="71" fillId="6" borderId="137" xfId="6" applyFont="1" applyFill="1" applyBorder="1" applyAlignment="1">
      <alignment horizontal="left" vertical="center"/>
    </xf>
    <xf numFmtId="0" fontId="24" fillId="2" borderId="112" xfId="6" applyFont="1" applyFill="1" applyBorder="1" applyAlignment="1">
      <alignment horizontal="center" vertical="center"/>
    </xf>
    <xf numFmtId="0" fontId="24" fillId="2" borderId="143" xfId="6" applyFont="1" applyFill="1" applyBorder="1" applyAlignment="1">
      <alignment horizontal="center" vertical="center"/>
    </xf>
    <xf numFmtId="0" fontId="24" fillId="2" borderId="0" xfId="6" applyFont="1" applyFill="1" applyAlignment="1">
      <alignment horizontal="left" vertical="top"/>
    </xf>
    <xf numFmtId="0" fontId="24" fillId="2" borderId="0" xfId="6" applyFont="1" applyFill="1" applyAlignment="1">
      <alignment horizontal="center" vertical="top" wrapText="1"/>
    </xf>
    <xf numFmtId="0" fontId="44" fillId="2" borderId="45" xfId="6" applyFont="1" applyFill="1" applyBorder="1" applyAlignment="1">
      <alignment horizontal="left" vertical="center" wrapText="1"/>
    </xf>
    <xf numFmtId="0" fontId="44" fillId="2" borderId="45" xfId="6" applyFont="1" applyFill="1" applyBorder="1" applyAlignment="1">
      <alignment horizontal="left" vertical="top"/>
    </xf>
    <xf numFmtId="0" fontId="46" fillId="4" borderId="28" xfId="6" applyFont="1" applyFill="1" applyBorder="1" applyAlignment="1">
      <alignment horizontal="center" vertical="center" textRotation="255"/>
    </xf>
    <xf numFmtId="0" fontId="66" fillId="4" borderId="133" xfId="6" applyFont="1" applyFill="1" applyBorder="1" applyAlignment="1">
      <alignment horizontal="left" vertical="center"/>
    </xf>
    <xf numFmtId="0" fontId="66" fillId="4" borderId="134" xfId="6" applyFont="1" applyFill="1" applyBorder="1" applyAlignment="1">
      <alignment horizontal="left" vertical="center"/>
    </xf>
    <xf numFmtId="0" fontId="46" fillId="4" borderId="135" xfId="6" applyFont="1" applyFill="1" applyBorder="1" applyAlignment="1">
      <alignment horizontal="center" vertical="center" textRotation="255"/>
    </xf>
    <xf numFmtId="0" fontId="66" fillId="2" borderId="126" xfId="6" applyFont="1" applyFill="1" applyBorder="1" applyAlignment="1">
      <alignment horizontal="center" vertical="center"/>
    </xf>
    <xf numFmtId="0" fontId="66" fillId="2" borderId="10" xfId="6" applyFont="1" applyFill="1" applyBorder="1" applyAlignment="1">
      <alignment horizontal="center" vertical="center"/>
    </xf>
    <xf numFmtId="0" fontId="66" fillId="2" borderId="11" xfId="6" applyFont="1" applyFill="1" applyBorder="1" applyAlignment="1">
      <alignment horizontal="center" vertical="center"/>
    </xf>
    <xf numFmtId="0" fontId="66" fillId="2" borderId="2" xfId="6" applyFont="1" applyFill="1" applyBorder="1" applyAlignment="1">
      <alignment horizontal="center" vertical="center"/>
    </xf>
    <xf numFmtId="0" fontId="66" fillId="2" borderId="3" xfId="6" applyFont="1" applyFill="1" applyBorder="1" applyAlignment="1">
      <alignment horizontal="center" vertical="center"/>
    </xf>
    <xf numFmtId="0" fontId="66" fillId="2" borderId="4" xfId="6" applyFont="1" applyFill="1" applyBorder="1" applyAlignment="1">
      <alignment horizontal="center" vertical="center"/>
    </xf>
    <xf numFmtId="0" fontId="66" fillId="2" borderId="1" xfId="6" applyFont="1" applyFill="1" applyBorder="1" applyAlignment="1">
      <alignment horizontal="center" vertical="center"/>
    </xf>
    <xf numFmtId="0" fontId="66" fillId="2" borderId="2" xfId="6" applyFont="1" applyFill="1" applyBorder="1" applyAlignment="1">
      <alignment horizontal="center" vertical="center" wrapText="1"/>
    </xf>
    <xf numFmtId="0" fontId="66" fillId="2" borderId="30" xfId="6" applyFont="1" applyFill="1" applyBorder="1" applyAlignment="1">
      <alignment horizontal="center" vertical="center"/>
    </xf>
    <xf numFmtId="0" fontId="66" fillId="2" borderId="39" xfId="6" applyFont="1" applyFill="1" applyBorder="1" applyAlignment="1">
      <alignment horizontal="center" vertical="center"/>
    </xf>
    <xf numFmtId="0" fontId="66" fillId="2" borderId="15" xfId="6" applyFont="1" applyFill="1" applyBorder="1" applyAlignment="1">
      <alignment horizontal="center" vertical="center"/>
    </xf>
    <xf numFmtId="0" fontId="66" fillId="2" borderId="6" xfId="6" applyFont="1" applyFill="1" applyBorder="1" applyAlignment="1">
      <alignment horizontal="center" vertical="center"/>
    </xf>
    <xf numFmtId="0" fontId="66" fillId="2" borderId="37" xfId="6" applyFont="1" applyFill="1" applyBorder="1" applyAlignment="1">
      <alignment horizontal="center" vertical="center"/>
    </xf>
    <xf numFmtId="0" fontId="66" fillId="4" borderId="3" xfId="6" applyFont="1" applyFill="1" applyBorder="1" applyAlignment="1">
      <alignment horizontal="left" vertical="center"/>
    </xf>
    <xf numFmtId="0" fontId="66" fillId="4" borderId="30" xfId="6" applyFont="1" applyFill="1" applyBorder="1" applyAlignment="1">
      <alignment horizontal="left" vertical="center"/>
    </xf>
    <xf numFmtId="0" fontId="46" fillId="4" borderId="38" xfId="6" applyFont="1" applyFill="1" applyBorder="1" applyAlignment="1">
      <alignment horizontal="center" vertical="center" textRotation="255"/>
    </xf>
    <xf numFmtId="0" fontId="46" fillId="2" borderId="126" xfId="6" applyFont="1" applyFill="1" applyBorder="1" applyAlignment="1">
      <alignment horizontal="center" vertical="center"/>
    </xf>
    <xf numFmtId="0" fontId="46" fillId="2" borderId="10" xfId="6" applyFont="1" applyFill="1" applyBorder="1" applyAlignment="1">
      <alignment horizontal="center" vertical="center"/>
    </xf>
    <xf numFmtId="0" fontId="46" fillId="2" borderId="11" xfId="6" applyFont="1" applyFill="1" applyBorder="1" applyAlignment="1">
      <alignment horizontal="center" vertical="center"/>
    </xf>
    <xf numFmtId="0" fontId="74" fillId="2" borderId="1" xfId="6" applyFont="1" applyFill="1" applyBorder="1" applyAlignment="1">
      <alignment horizontal="center" vertical="center"/>
    </xf>
    <xf numFmtId="0" fontId="74" fillId="2" borderId="136" xfId="6" applyFont="1" applyFill="1" applyBorder="1" applyAlignment="1">
      <alignment horizontal="center" vertical="center"/>
    </xf>
    <xf numFmtId="0" fontId="46" fillId="2" borderId="38" xfId="6" applyFont="1" applyFill="1" applyBorder="1" applyAlignment="1">
      <alignment horizontal="center" vertical="center"/>
    </xf>
    <xf numFmtId="0" fontId="46" fillId="2" borderId="0" xfId="6" applyFont="1" applyFill="1" applyAlignment="1">
      <alignment horizontal="center" vertical="center"/>
    </xf>
    <xf numFmtId="0" fontId="46" fillId="2" borderId="13" xfId="6" applyFont="1" applyFill="1" applyBorder="1" applyAlignment="1">
      <alignment horizontal="center" vertical="center"/>
    </xf>
    <xf numFmtId="0" fontId="46" fillId="2" borderId="39" xfId="6" applyFont="1" applyFill="1" applyBorder="1" applyAlignment="1">
      <alignment horizontal="center" vertical="center"/>
    </xf>
    <xf numFmtId="0" fontId="46" fillId="2" borderId="15" xfId="6" applyFont="1" applyFill="1" applyBorder="1" applyAlignment="1">
      <alignment horizontal="center" vertical="center"/>
    </xf>
    <xf numFmtId="0" fontId="46" fillId="2" borderId="6" xfId="6" applyFont="1" applyFill="1" applyBorder="1" applyAlignment="1">
      <alignment horizontal="center" vertical="center"/>
    </xf>
    <xf numFmtId="49" fontId="46" fillId="2" borderId="2" xfId="6" applyNumberFormat="1" applyFont="1" applyFill="1" applyBorder="1" applyAlignment="1">
      <alignment horizontal="center" vertical="center" wrapText="1"/>
    </xf>
    <xf numFmtId="49" fontId="46" fillId="2" borderId="3" xfId="6" applyNumberFormat="1" applyFont="1" applyFill="1" applyBorder="1" applyAlignment="1">
      <alignment horizontal="center" vertical="center" wrapText="1"/>
    </xf>
    <xf numFmtId="49" fontId="46" fillId="2" borderId="4" xfId="6" applyNumberFormat="1" applyFont="1" applyFill="1" applyBorder="1" applyAlignment="1">
      <alignment horizontal="center" vertical="center" wrapText="1"/>
    </xf>
    <xf numFmtId="49" fontId="44" fillId="2" borderId="2" xfId="6" applyNumberFormat="1" applyFont="1" applyFill="1" applyBorder="1" applyAlignment="1">
      <alignment horizontal="left" vertical="center" wrapText="1"/>
    </xf>
    <xf numFmtId="0" fontId="44" fillId="2" borderId="126" xfId="6" applyFont="1" applyFill="1" applyBorder="1" applyAlignment="1">
      <alignment horizontal="center" vertical="center" wrapText="1"/>
    </xf>
    <xf numFmtId="0" fontId="44" fillId="2" borderId="10" xfId="6" applyFont="1" applyFill="1" applyBorder="1" applyAlignment="1">
      <alignment horizontal="center" vertical="center" wrapText="1"/>
    </xf>
    <xf numFmtId="0" fontId="44" fillId="2" borderId="3" xfId="6" applyFont="1" applyFill="1" applyBorder="1" applyAlignment="1">
      <alignment horizontal="center" vertical="center" wrapText="1"/>
    </xf>
    <xf numFmtId="49" fontId="44" fillId="2" borderId="2" xfId="6" applyNumberFormat="1" applyFont="1" applyFill="1" applyBorder="1" applyAlignment="1">
      <alignment horizontal="right" vertical="center" wrapText="1"/>
    </xf>
    <xf numFmtId="49" fontId="44" fillId="2" borderId="3" xfId="6" applyNumberFormat="1" applyFont="1" applyFill="1" applyBorder="1" applyAlignment="1">
      <alignment horizontal="right" vertical="center" wrapText="1"/>
    </xf>
    <xf numFmtId="0" fontId="44" fillId="2" borderId="38" xfId="6" applyFont="1" applyFill="1" applyBorder="1" applyAlignment="1">
      <alignment vertical="center" wrapText="1"/>
    </xf>
    <xf numFmtId="0" fontId="68" fillId="2" borderId="13" xfId="6" applyFont="1" applyFill="1" applyBorder="1" applyAlignment="1">
      <alignment vertical="center" wrapText="1"/>
    </xf>
    <xf numFmtId="0" fontId="68" fillId="2" borderId="10" xfId="6" applyFont="1" applyFill="1" applyBorder="1" applyAlignment="1">
      <alignment horizontal="center" vertical="center" wrapText="1"/>
    </xf>
    <xf numFmtId="0" fontId="68" fillId="2" borderId="11" xfId="6" applyFont="1" applyFill="1" applyBorder="1" applyAlignment="1">
      <alignment horizontal="center" vertical="center" wrapText="1"/>
    </xf>
    <xf numFmtId="0" fontId="46" fillId="2" borderId="2" xfId="6" applyFont="1" applyFill="1" applyBorder="1" applyAlignment="1">
      <alignment horizontal="center" vertical="center" wrapText="1"/>
    </xf>
    <xf numFmtId="0" fontId="46" fillId="2" borderId="3" xfId="6" applyFont="1" applyFill="1" applyBorder="1" applyAlignment="1">
      <alignment horizontal="center" vertical="center" wrapText="1"/>
    </xf>
    <xf numFmtId="0" fontId="46" fillId="2" borderId="4" xfId="6" applyFont="1" applyFill="1" applyBorder="1" applyAlignment="1">
      <alignment horizontal="center" vertical="center" wrapText="1"/>
    </xf>
    <xf numFmtId="0" fontId="68" fillId="2" borderId="0" xfId="6" applyFont="1" applyFill="1" applyAlignment="1">
      <alignment horizontal="center" vertical="center" wrapText="1"/>
    </xf>
    <xf numFmtId="0" fontId="68" fillId="2" borderId="13" xfId="6" applyFont="1" applyFill="1" applyBorder="1" applyAlignment="1">
      <alignment horizontal="center" vertical="center" wrapText="1"/>
    </xf>
    <xf numFmtId="0" fontId="44" fillId="2" borderId="39" xfId="6" applyFont="1" applyFill="1" applyBorder="1" applyAlignment="1">
      <alignment vertical="center" wrapText="1"/>
    </xf>
    <xf numFmtId="0" fontId="68" fillId="2" borderId="6" xfId="6" applyFont="1" applyFill="1" applyBorder="1" applyAlignment="1">
      <alignment vertical="center" wrapText="1"/>
    </xf>
    <xf numFmtId="0" fontId="68" fillId="2" borderId="15" xfId="6" applyFont="1" applyFill="1" applyBorder="1" applyAlignment="1">
      <alignment horizontal="center" vertical="center" wrapText="1"/>
    </xf>
    <xf numFmtId="0" fontId="68" fillId="2" borderId="6" xfId="6" applyFont="1" applyFill="1" applyBorder="1" applyAlignment="1">
      <alignment horizontal="center" vertical="center" wrapText="1"/>
    </xf>
    <xf numFmtId="0" fontId="44" fillId="2" borderId="37" xfId="6" applyFont="1" applyFill="1" applyBorder="1" applyAlignment="1">
      <alignment horizontal="center" vertical="center" wrapText="1"/>
    </xf>
    <xf numFmtId="0" fontId="44" fillId="2" borderId="44" xfId="6" applyFont="1" applyFill="1" applyBorder="1" applyAlignment="1">
      <alignment horizontal="center" vertical="center" wrapText="1"/>
    </xf>
    <xf numFmtId="0" fontId="44" fillId="2" borderId="45" xfId="6" applyFont="1" applyFill="1" applyBorder="1" applyAlignment="1">
      <alignment horizontal="center" vertical="center" wrapText="1"/>
    </xf>
    <xf numFmtId="49" fontId="44" fillId="2" borderId="42" xfId="6" applyNumberFormat="1" applyFont="1" applyFill="1" applyBorder="1" applyAlignment="1">
      <alignment horizontal="right" vertical="center" wrapText="1"/>
    </xf>
    <xf numFmtId="49" fontId="44" fillId="2" borderId="41" xfId="6" applyNumberFormat="1" applyFont="1" applyFill="1" applyBorder="1" applyAlignment="1">
      <alignment horizontal="right" vertical="center" wrapText="1"/>
    </xf>
    <xf numFmtId="0" fontId="44" fillId="2" borderId="31" xfId="6" applyFont="1" applyFill="1" applyBorder="1" applyAlignment="1">
      <alignment horizontal="center" vertical="center" wrapText="1"/>
    </xf>
    <xf numFmtId="0" fontId="46" fillId="4" borderId="138" xfId="6" applyFont="1" applyFill="1" applyBorder="1" applyAlignment="1">
      <alignment horizontal="center" vertical="center" textRotation="255"/>
    </xf>
    <xf numFmtId="0" fontId="42" fillId="2" borderId="0" xfId="6" applyFont="1" applyFill="1" applyAlignment="1">
      <alignment horizontal="left" wrapText="1"/>
    </xf>
    <xf numFmtId="0" fontId="42" fillId="2" borderId="45" xfId="6" applyFont="1" applyFill="1" applyBorder="1" applyAlignment="1">
      <alignment horizontal="left" wrapText="1"/>
    </xf>
    <xf numFmtId="0" fontId="66" fillId="2" borderId="132" xfId="6" applyFont="1" applyFill="1" applyBorder="1" applyAlignment="1">
      <alignment horizontal="center" vertical="center" textRotation="255"/>
    </xf>
    <xf numFmtId="0" fontId="66" fillId="2" borderId="124" xfId="6" applyFont="1" applyFill="1" applyBorder="1" applyAlignment="1">
      <alignment horizontal="center" vertical="center" textRotation="255"/>
    </xf>
    <xf numFmtId="0" fontId="66" fillId="2" borderId="139" xfId="6" applyFont="1" applyFill="1" applyBorder="1" applyAlignment="1">
      <alignment horizontal="center" vertical="center"/>
    </xf>
    <xf numFmtId="0" fontId="66" fillId="2" borderId="133" xfId="6" applyFont="1" applyFill="1" applyBorder="1" applyAlignment="1">
      <alignment horizontal="center" vertical="center"/>
    </xf>
    <xf numFmtId="0" fontId="66" fillId="2" borderId="140" xfId="6" applyFont="1" applyFill="1" applyBorder="1" applyAlignment="1">
      <alignment horizontal="center" vertical="center"/>
    </xf>
    <xf numFmtId="0" fontId="66" fillId="2" borderId="134" xfId="6" applyFont="1" applyFill="1" applyBorder="1" applyAlignment="1">
      <alignment horizontal="center" vertical="center"/>
    </xf>
    <xf numFmtId="0" fontId="66" fillId="2" borderId="141" xfId="6" applyFont="1" applyFill="1" applyBorder="1" applyAlignment="1">
      <alignment horizontal="center" vertical="center" textRotation="255"/>
    </xf>
    <xf numFmtId="0" fontId="66" fillId="2" borderId="1" xfId="6" applyFont="1" applyFill="1" applyBorder="1" applyAlignment="1">
      <alignment horizontal="center" vertical="center" textRotation="255"/>
    </xf>
    <xf numFmtId="0" fontId="28" fillId="2" borderId="9" xfId="3" applyFont="1" applyFill="1" applyBorder="1" applyAlignment="1">
      <alignment horizontal="center" vertical="center" wrapText="1"/>
    </xf>
    <xf numFmtId="0" fontId="28" fillId="2" borderId="10" xfId="3" applyFont="1" applyFill="1" applyBorder="1" applyAlignment="1">
      <alignment horizontal="center" vertical="center" wrapText="1"/>
    </xf>
    <xf numFmtId="49" fontId="28" fillId="0" borderId="10" xfId="3" applyNumberFormat="1" applyFont="1" applyBorder="1" applyAlignment="1">
      <alignment horizontal="center" vertical="center" wrapText="1"/>
    </xf>
    <xf numFmtId="0" fontId="28" fillId="2" borderId="10" xfId="3" applyFont="1" applyFill="1" applyBorder="1" applyAlignment="1">
      <alignment horizontal="center" vertical="center" wrapText="1"/>
    </xf>
    <xf numFmtId="0" fontId="28" fillId="2" borderId="10" xfId="3" applyFont="1" applyFill="1" applyBorder="1" applyAlignment="1">
      <alignment vertical="center" wrapText="1"/>
    </xf>
    <xf numFmtId="0" fontId="28" fillId="2" borderId="123" xfId="3" applyFont="1" applyFill="1" applyBorder="1" applyAlignment="1">
      <alignment horizontal="center" vertical="center" wrapText="1"/>
    </xf>
    <xf numFmtId="0" fontId="28" fillId="2" borderId="12" xfId="3" applyFont="1" applyFill="1" applyBorder="1" applyAlignment="1">
      <alignment horizontal="left" vertical="center" wrapText="1"/>
    </xf>
    <xf numFmtId="0" fontId="28" fillId="2" borderId="0" xfId="3" applyFont="1" applyFill="1" applyAlignment="1">
      <alignment horizontal="left" vertical="center" wrapText="1"/>
    </xf>
    <xf numFmtId="0" fontId="28" fillId="2" borderId="36" xfId="3" applyFont="1" applyFill="1" applyBorder="1" applyAlignment="1">
      <alignment horizontal="left" vertical="center" wrapText="1"/>
    </xf>
    <xf numFmtId="0" fontId="28" fillId="2" borderId="14" xfId="3" applyFont="1" applyFill="1" applyBorder="1" applyAlignment="1">
      <alignment horizontal="left" vertical="center" wrapText="1"/>
    </xf>
    <xf numFmtId="0" fontId="28" fillId="2" borderId="15" xfId="3" applyFont="1" applyFill="1" applyBorder="1" applyAlignment="1">
      <alignment horizontal="left" vertical="center" wrapText="1"/>
    </xf>
    <xf numFmtId="0" fontId="28" fillId="2" borderId="35" xfId="3" applyFont="1" applyFill="1" applyBorder="1" applyAlignment="1">
      <alignment horizontal="left" vertical="center" wrapText="1"/>
    </xf>
    <xf numFmtId="0" fontId="28" fillId="2" borderId="2" xfId="2" applyFont="1" applyFill="1" applyBorder="1" applyAlignment="1">
      <alignment horizontal="center" vertical="center" shrinkToFit="1"/>
    </xf>
    <xf numFmtId="0" fontId="28" fillId="2" borderId="3" xfId="2" applyFont="1" applyFill="1" applyBorder="1" applyAlignment="1">
      <alignment horizontal="center" vertical="center" shrinkToFit="1"/>
    </xf>
    <xf numFmtId="0" fontId="28" fillId="2" borderId="4" xfId="2" applyFont="1" applyFill="1" applyBorder="1" applyAlignment="1">
      <alignment horizontal="center" vertical="center" shrinkToFit="1"/>
    </xf>
    <xf numFmtId="49" fontId="28" fillId="2" borderId="2" xfId="2" applyNumberFormat="1" applyFont="1" applyFill="1" applyBorder="1" applyAlignment="1">
      <alignment horizontal="left" vertical="center"/>
    </xf>
    <xf numFmtId="49" fontId="28" fillId="2" borderId="3" xfId="2" applyNumberFormat="1" applyFont="1" applyFill="1" applyBorder="1" applyAlignment="1">
      <alignment horizontal="left" vertical="center"/>
    </xf>
    <xf numFmtId="49" fontId="75" fillId="2" borderId="3" xfId="2" applyNumberFormat="1" applyFont="1" applyFill="1" applyBorder="1" applyAlignment="1">
      <alignment vertical="center"/>
    </xf>
    <xf numFmtId="49" fontId="28" fillId="2" borderId="3" xfId="2" applyNumberFormat="1" applyFont="1" applyFill="1" applyBorder="1" applyAlignment="1">
      <alignment vertical="center"/>
    </xf>
    <xf numFmtId="49" fontId="28" fillId="2" borderId="3" xfId="2" applyNumberFormat="1" applyFont="1" applyFill="1" applyBorder="1" applyAlignment="1">
      <alignment horizontal="center" vertical="center"/>
    </xf>
    <xf numFmtId="49" fontId="28" fillId="2" borderId="4" xfId="2" applyNumberFormat="1" applyFont="1" applyFill="1" applyBorder="1" applyAlignment="1">
      <alignment horizontal="center" vertical="center"/>
    </xf>
    <xf numFmtId="49" fontId="28" fillId="0" borderId="2" xfId="2" applyNumberFormat="1" applyFont="1" applyBorder="1" applyAlignment="1">
      <alignment horizontal="left" vertical="center"/>
    </xf>
    <xf numFmtId="49" fontId="28" fillId="0" borderId="3" xfId="2" applyNumberFormat="1" applyFont="1" applyBorder="1" applyAlignment="1">
      <alignment horizontal="left" vertical="center"/>
    </xf>
    <xf numFmtId="49" fontId="28" fillId="0" borderId="30" xfId="2" applyNumberFormat="1" applyFont="1" applyBorder="1" applyAlignment="1">
      <alignment horizontal="left" vertical="center"/>
    </xf>
    <xf numFmtId="0" fontId="66" fillId="2" borderId="142" xfId="6" applyFont="1" applyFill="1" applyBorder="1" applyAlignment="1">
      <alignment horizontal="center" vertical="center" textRotation="255"/>
    </xf>
    <xf numFmtId="0" fontId="66" fillId="2" borderId="143" xfId="6" applyFont="1" applyFill="1" applyBorder="1" applyAlignment="1">
      <alignment horizontal="center" vertical="center" textRotation="255"/>
    </xf>
    <xf numFmtId="0" fontId="66" fillId="2" borderId="143" xfId="6" applyFont="1" applyFill="1" applyBorder="1" applyAlignment="1">
      <alignment horizontal="center" vertical="center"/>
    </xf>
    <xf numFmtId="0" fontId="28" fillId="2" borderId="143" xfId="3" applyFont="1" applyFill="1" applyBorder="1" applyAlignment="1">
      <alignment horizontal="center" vertical="center"/>
    </xf>
    <xf numFmtId="49" fontId="28" fillId="0" borderId="42" xfId="2" applyNumberFormat="1" applyFont="1" applyBorder="1" applyAlignment="1">
      <alignment horizontal="left" vertical="center"/>
    </xf>
    <xf numFmtId="49" fontId="28" fillId="0" borderId="41" xfId="2" applyNumberFormat="1" applyFont="1" applyBorder="1" applyAlignment="1">
      <alignment horizontal="left" vertical="center"/>
    </xf>
    <xf numFmtId="49" fontId="28" fillId="0" borderId="31" xfId="2" applyNumberFormat="1" applyFont="1" applyBorder="1" applyAlignment="1">
      <alignment horizontal="left" vertical="center"/>
    </xf>
    <xf numFmtId="0" fontId="66" fillId="6" borderId="137" xfId="6" applyFont="1" applyFill="1" applyBorder="1" applyAlignment="1">
      <alignment horizontal="left" vertical="center"/>
    </xf>
    <xf numFmtId="0" fontId="66" fillId="6" borderId="133" xfId="6" applyFont="1" applyFill="1" applyBorder="1" applyAlignment="1">
      <alignment horizontal="left" vertical="center"/>
    </xf>
    <xf numFmtId="0" fontId="66" fillId="6" borderId="134" xfId="6" applyFont="1" applyFill="1" applyBorder="1" applyAlignment="1">
      <alignment horizontal="left" vertical="center"/>
    </xf>
    <xf numFmtId="0" fontId="46" fillId="2" borderId="40" xfId="6" applyFont="1" applyFill="1" applyBorder="1" applyAlignment="1">
      <alignment horizontal="center" vertical="center" wrapText="1"/>
    </xf>
    <xf numFmtId="0" fontId="46" fillId="2" borderId="41" xfId="6" applyFont="1" applyFill="1" applyBorder="1" applyAlignment="1">
      <alignment horizontal="center" vertical="center" wrapText="1"/>
    </xf>
    <xf numFmtId="0" fontId="46" fillId="2" borderId="32" xfId="6" applyFont="1" applyFill="1" applyBorder="1" applyAlignment="1">
      <alignment horizontal="center" vertical="center" wrapText="1"/>
    </xf>
    <xf numFmtId="49" fontId="46" fillId="2" borderId="42" xfId="6" applyNumberFormat="1" applyFont="1" applyFill="1" applyBorder="1" applyAlignment="1">
      <alignment horizontal="center" vertical="center" wrapText="1"/>
    </xf>
    <xf numFmtId="49" fontId="46" fillId="2" borderId="41" xfId="6" applyNumberFormat="1" applyFont="1" applyFill="1" applyBorder="1" applyAlignment="1">
      <alignment horizontal="center" vertical="center" wrapText="1"/>
    </xf>
    <xf numFmtId="0" fontId="46" fillId="2" borderId="41" xfId="6" applyFont="1" applyFill="1" applyBorder="1" applyAlignment="1">
      <alignment vertical="center" wrapText="1"/>
    </xf>
    <xf numFmtId="0" fontId="46" fillId="2" borderId="32" xfId="6" applyFont="1" applyFill="1" applyBorder="1" applyAlignment="1">
      <alignment vertical="center" wrapText="1"/>
    </xf>
    <xf numFmtId="0" fontId="46" fillId="2" borderId="42" xfId="6" applyFont="1" applyFill="1" applyBorder="1" applyAlignment="1">
      <alignment horizontal="center" vertical="center" wrapText="1"/>
    </xf>
    <xf numFmtId="49" fontId="46" fillId="2" borderId="42" xfId="6" applyNumberFormat="1" applyFont="1" applyFill="1" applyBorder="1" applyAlignment="1">
      <alignment horizontal="center" vertical="center"/>
    </xf>
    <xf numFmtId="49" fontId="46" fillId="2" borderId="41" xfId="6" applyNumberFormat="1" applyFont="1" applyFill="1" applyBorder="1" applyAlignment="1">
      <alignment horizontal="center" vertical="center"/>
    </xf>
    <xf numFmtId="0" fontId="46" fillId="2" borderId="31" xfId="6" applyFont="1" applyFill="1" applyBorder="1" applyAlignment="1">
      <alignment horizontal="left" vertical="center"/>
    </xf>
    <xf numFmtId="0" fontId="68" fillId="6" borderId="28" xfId="6" applyFont="1" applyFill="1" applyBorder="1" applyAlignment="1">
      <alignment horizontal="center" vertical="center" textRotation="255"/>
    </xf>
    <xf numFmtId="0" fontId="66" fillId="6" borderId="3" xfId="6" applyFont="1" applyFill="1" applyBorder="1" applyAlignment="1">
      <alignment horizontal="left" vertical="center"/>
    </xf>
    <xf numFmtId="0" fontId="66" fillId="6" borderId="30" xfId="6" applyFont="1" applyFill="1" applyBorder="1" applyAlignment="1">
      <alignment horizontal="left" vertical="center"/>
    </xf>
    <xf numFmtId="0" fontId="68" fillId="6" borderId="135" xfId="6" applyFont="1" applyFill="1" applyBorder="1" applyAlignment="1">
      <alignment horizontal="center" vertical="center" textRotation="255"/>
    </xf>
    <xf numFmtId="0" fontId="68" fillId="6" borderId="138" xfId="6" applyFont="1" applyFill="1" applyBorder="1" applyAlignment="1">
      <alignment horizontal="center" vertical="center" textRotation="255"/>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50800</xdr:colOff>
          <xdr:row>16</xdr:row>
          <xdr:rowOff>171450</xdr:rowOff>
        </xdr:from>
        <xdr:to>
          <xdr:col>12</xdr:col>
          <xdr:colOff>241300</xdr:colOff>
          <xdr:row>18</xdr:row>
          <xdr:rowOff>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400-0000019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400-0000029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O:\&#31119;&#31049;&#22522;&#30436;&#35506;\020_&#20849;&#36890;&#12501;&#12449;&#12452;&#12523;&#12469;&#12540;&#12496;&#31649;&#29702;&#65288;&#21407;&#26412;&#65289;\010_&#24120;&#29992;&#25991;&#26360;\010_&#26908;&#35342;&#20013;&#25991;&#26360;\020_&#39640;&#40802;&#25351;&#23450;&#12539;&#25351;&#23566;&#29677;\50-00_&#25351;&#23450;&#30003;&#35531;&#12398;&#38651;&#23376;&#30003;&#35531;&#21270;\10_HP&#12522;&#12491;&#12517;&#12540;&#12450;&#12523;&#65288;&#30003;&#35531;&#26360;&#12539;&#23626;&#20986;&#26360;&#31561;&#65289;\&#20840;&#20307;&#12524;&#12452;&#12450;&#12454;&#12488;&#65288;070225&#26356;&#26032;&#20104;&#23450;&#65289;\&#20171;&#35703;&#12469;&#12540;&#12499;&#12473;&#20107;&#26989;&#32773;&#12395;&#20418;&#12427;&#30003;&#35531;&#26360;&#12539;&#23626;&#20986;&#26360;&#31561;&#12304;&#12506;&#12540;&#12472;&#30058;&#21495;1011562&#12305;\&#22793;&#26356;&#23626;&#21450;&#12403;&#24517;&#35201;&#26360;&#39006;&#19968;&#35239;\06_1_&#12304;&#36890;&#25152;&#20171;&#35703;&#12539;&#36890;&#25152;&#20171;&#35703;&#30456;&#24403;&#12469;&#12540;&#12499;&#12473;&#12305;&#22793;&#26356;&#23626;&#21450;&#12403;&#24517;&#35201;&#26360;&#39006;&#19968;&#35239;.xlsx" TargetMode="External"/><Relationship Id="rId1" Type="http://schemas.openxmlformats.org/officeDocument/2006/relationships/externalLinkPath" Target="06_1_&#12304;&#36890;&#25152;&#20171;&#35703;&#12539;&#36890;&#25152;&#20171;&#35703;&#30456;&#24403;&#12469;&#12540;&#12499;&#12473;&#12305;&#22793;&#26356;&#23626;&#21450;&#12403;&#24517;&#35201;&#26360;&#39006;&#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必要書類一覧（電子申請）"/>
      <sheetName val="必要書類一覧（郵送）"/>
      <sheetName val="変更届管理票（郵送の場合）"/>
      <sheetName val="変更届出書（第一号（五））"/>
      <sheetName val="変更届出書（第三号（一））"/>
      <sheetName val="付表（第一号（六））_通所介護"/>
      <sheetName val="（参考）付表_通所介護（記入欄不足時の資料）"/>
      <sheetName val="付表（第三号（二））_通所介護相当"/>
      <sheetName val="（参考）付表_通所介護相当（記入欄不足時の資料）"/>
      <sheetName val="（参考）平面図"/>
      <sheetName val="管理者誓約書・管理者の責務チェックリスト"/>
      <sheetName val="誓約書（標準様式６）_通所介護"/>
      <sheetName val="誓約書（別紙①）"/>
      <sheetName val="誓約書（標準様式５）_通所介護相当"/>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1"/>
  <sheetViews>
    <sheetView tabSelected="1" zoomScaleNormal="100" zoomScaleSheetLayoutView="100" workbookViewId="0">
      <pane ySplit="1" topLeftCell="A2" activePane="bottomLeft" state="frozen"/>
      <selection pane="bottomLeft"/>
    </sheetView>
  </sheetViews>
  <sheetFormatPr defaultColWidth="9" defaultRowHeight="13"/>
  <cols>
    <col min="1" max="1" width="33" style="80" customWidth="1"/>
    <col min="2" max="2" width="17.83203125" style="80" customWidth="1"/>
    <col min="3" max="3" width="22.83203125" style="80" customWidth="1"/>
    <col min="4" max="4" width="32.33203125" style="80" bestFit="1" customWidth="1"/>
    <col min="5" max="5" width="34.75" style="80" customWidth="1"/>
    <col min="6" max="16384" width="9" style="80"/>
  </cols>
  <sheetData>
    <row r="1" spans="1:5" ht="16">
      <c r="A1" s="79" t="s">
        <v>312</v>
      </c>
      <c r="E1" s="88" t="s">
        <v>187</v>
      </c>
    </row>
    <row r="3" spans="1:5" ht="18.75" customHeight="1">
      <c r="A3" s="81" t="s">
        <v>121</v>
      </c>
    </row>
    <row r="4" spans="1:5" ht="18.75" customHeight="1">
      <c r="A4" s="192" t="s">
        <v>122</v>
      </c>
      <c r="B4" s="192" t="s">
        <v>123</v>
      </c>
      <c r="C4" s="192" t="s">
        <v>124</v>
      </c>
      <c r="D4" s="192"/>
      <c r="E4" s="192" t="s">
        <v>126</v>
      </c>
    </row>
    <row r="5" spans="1:5" ht="18.75" customHeight="1">
      <c r="A5" s="192"/>
      <c r="B5" s="192"/>
      <c r="C5" s="120" t="s">
        <v>188</v>
      </c>
      <c r="D5" s="121" t="s">
        <v>125</v>
      </c>
      <c r="E5" s="192"/>
    </row>
    <row r="6" spans="1:5" s="84" customFormat="1" ht="247.5" customHeight="1">
      <c r="A6" s="82" t="s">
        <v>127</v>
      </c>
      <c r="B6" s="83" t="s">
        <v>217</v>
      </c>
      <c r="C6" s="193" t="s">
        <v>369</v>
      </c>
      <c r="D6" s="83" t="s">
        <v>223</v>
      </c>
      <c r="E6" s="124" t="s">
        <v>360</v>
      </c>
    </row>
    <row r="7" spans="1:5" s="84" customFormat="1" ht="30" customHeight="1">
      <c r="A7" s="82" t="s">
        <v>128</v>
      </c>
      <c r="B7" s="195" t="s">
        <v>224</v>
      </c>
      <c r="C7" s="194"/>
      <c r="D7" s="82" t="s">
        <v>132</v>
      </c>
      <c r="E7" s="82"/>
    </row>
    <row r="8" spans="1:5" s="84" customFormat="1" ht="30" customHeight="1">
      <c r="A8" s="82" t="s">
        <v>129</v>
      </c>
      <c r="B8" s="196"/>
      <c r="C8" s="194"/>
      <c r="D8" s="82"/>
      <c r="E8" s="82"/>
    </row>
    <row r="9" spans="1:5" s="84" customFormat="1" ht="30" customHeight="1">
      <c r="A9" s="82" t="s">
        <v>130</v>
      </c>
      <c r="B9" s="197"/>
      <c r="C9" s="194"/>
      <c r="D9" s="82"/>
      <c r="E9" s="82"/>
    </row>
    <row r="10" spans="1:5" s="84" customFormat="1" ht="52.5" customHeight="1">
      <c r="A10" s="83" t="s">
        <v>218</v>
      </c>
      <c r="B10" s="83" t="s">
        <v>217</v>
      </c>
      <c r="C10" s="194"/>
      <c r="D10" s="83" t="s">
        <v>220</v>
      </c>
      <c r="E10" s="124" t="s">
        <v>191</v>
      </c>
    </row>
    <row r="11" spans="1:5" ht="11.25" customHeight="1"/>
    <row r="12" spans="1:5" ht="40.5" customHeight="1">
      <c r="A12" s="198" t="s">
        <v>254</v>
      </c>
      <c r="B12" s="198"/>
      <c r="C12" s="198"/>
      <c r="D12" s="198"/>
      <c r="E12" s="198"/>
    </row>
    <row r="13" spans="1:5" ht="7" customHeight="1"/>
    <row r="14" spans="1:5" ht="40" customHeight="1">
      <c r="A14" s="198" t="s">
        <v>208</v>
      </c>
      <c r="B14" s="198"/>
      <c r="C14" s="198"/>
      <c r="D14" s="198"/>
      <c r="E14" s="198"/>
    </row>
    <row r="15" spans="1:5" ht="7" customHeight="1"/>
    <row r="16" spans="1:5" ht="32.5" customHeight="1">
      <c r="A16" s="198" t="s">
        <v>255</v>
      </c>
      <c r="B16" s="198"/>
      <c r="C16" s="198"/>
      <c r="D16" s="198"/>
      <c r="E16" s="198"/>
    </row>
    <row r="17" spans="1:5" ht="18.75" customHeight="1">
      <c r="A17" s="81" t="s">
        <v>133</v>
      </c>
    </row>
    <row r="18" spans="1:5" ht="18.75" customHeight="1">
      <c r="A18" s="192" t="s">
        <v>122</v>
      </c>
      <c r="B18" s="192" t="s">
        <v>123</v>
      </c>
      <c r="C18" s="192" t="s">
        <v>124</v>
      </c>
      <c r="D18" s="192"/>
      <c r="E18" s="192" t="s">
        <v>126</v>
      </c>
    </row>
    <row r="19" spans="1:5" ht="18.75" customHeight="1">
      <c r="A19" s="192"/>
      <c r="B19" s="192"/>
      <c r="C19" s="120" t="s">
        <v>188</v>
      </c>
      <c r="D19" s="121" t="s">
        <v>125</v>
      </c>
      <c r="E19" s="192"/>
    </row>
    <row r="20" spans="1:5" ht="173" customHeight="1">
      <c r="A20" s="82" t="s">
        <v>134</v>
      </c>
      <c r="B20" s="83" t="s">
        <v>221</v>
      </c>
      <c r="C20" s="615" t="s">
        <v>370</v>
      </c>
      <c r="D20" s="83" t="s">
        <v>313</v>
      </c>
      <c r="E20" s="83" t="s">
        <v>219</v>
      </c>
    </row>
    <row r="21" spans="1:5" ht="66" customHeight="1">
      <c r="A21" s="82" t="s">
        <v>135</v>
      </c>
      <c r="B21" s="195" t="s">
        <v>256</v>
      </c>
      <c r="C21" s="618" t="s">
        <v>371</v>
      </c>
      <c r="D21" s="82" t="s">
        <v>138</v>
      </c>
      <c r="E21" s="83" t="s">
        <v>257</v>
      </c>
    </row>
    <row r="22" spans="1:5" ht="85.5" customHeight="1">
      <c r="A22" s="82" t="s">
        <v>136</v>
      </c>
      <c r="B22" s="197"/>
      <c r="C22" s="619"/>
      <c r="D22" s="82" t="s">
        <v>139</v>
      </c>
      <c r="E22" s="83" t="s">
        <v>258</v>
      </c>
    </row>
    <row r="24" spans="1:5" ht="18.75" customHeight="1">
      <c r="A24" s="81" t="s">
        <v>140</v>
      </c>
    </row>
    <row r="25" spans="1:5" ht="18.75" customHeight="1">
      <c r="A25" s="192" t="s">
        <v>122</v>
      </c>
      <c r="B25" s="192" t="s">
        <v>123</v>
      </c>
      <c r="C25" s="192" t="s">
        <v>124</v>
      </c>
      <c r="D25" s="192"/>
      <c r="E25" s="192" t="s">
        <v>126</v>
      </c>
    </row>
    <row r="26" spans="1:5" ht="18.75" customHeight="1">
      <c r="A26" s="192"/>
      <c r="B26" s="192"/>
      <c r="C26" s="120" t="s">
        <v>188</v>
      </c>
      <c r="D26" s="121" t="s">
        <v>125</v>
      </c>
      <c r="E26" s="192"/>
    </row>
    <row r="27" spans="1:5" ht="146.5" customHeight="1">
      <c r="A27" s="85" t="s">
        <v>141</v>
      </c>
      <c r="B27" s="195" t="s">
        <v>256</v>
      </c>
      <c r="C27" s="615" t="s">
        <v>372</v>
      </c>
      <c r="D27" s="122" t="s">
        <v>142</v>
      </c>
      <c r="E27" s="86"/>
    </row>
    <row r="28" spans="1:5" ht="67.5" customHeight="1">
      <c r="A28" s="85" t="s">
        <v>209</v>
      </c>
      <c r="B28" s="196"/>
      <c r="C28" s="195" t="s">
        <v>373</v>
      </c>
      <c r="D28" s="91" t="s">
        <v>315</v>
      </c>
      <c r="E28" s="195" t="s">
        <v>314</v>
      </c>
    </row>
    <row r="29" spans="1:5" ht="81" customHeight="1">
      <c r="A29" s="87" t="s">
        <v>210</v>
      </c>
      <c r="B29" s="199" t="s">
        <v>222</v>
      </c>
      <c r="C29" s="196"/>
      <c r="D29" s="91" t="s">
        <v>316</v>
      </c>
      <c r="E29" s="196"/>
    </row>
    <row r="30" spans="1:5" ht="81" customHeight="1">
      <c r="A30" s="85" t="s">
        <v>211</v>
      </c>
      <c r="B30" s="200"/>
      <c r="C30" s="196"/>
      <c r="D30" s="91" t="s">
        <v>259</v>
      </c>
      <c r="E30" s="197"/>
    </row>
    <row r="31" spans="1:5" ht="41.25" customHeight="1">
      <c r="A31" s="85" t="s">
        <v>212</v>
      </c>
      <c r="B31" s="195" t="s">
        <v>256</v>
      </c>
      <c r="C31" s="616" t="s">
        <v>372</v>
      </c>
      <c r="D31" s="201" t="s">
        <v>142</v>
      </c>
      <c r="E31" s="86"/>
    </row>
    <row r="32" spans="1:5" ht="41.25" customHeight="1">
      <c r="A32" s="85" t="s">
        <v>213</v>
      </c>
      <c r="B32" s="196"/>
      <c r="C32" s="620"/>
      <c r="D32" s="202"/>
      <c r="E32" s="87" t="s">
        <v>143</v>
      </c>
    </row>
    <row r="33" spans="1:5" ht="70.5" customHeight="1">
      <c r="A33" s="85" t="s">
        <v>214</v>
      </c>
      <c r="B33" s="85" t="s">
        <v>221</v>
      </c>
      <c r="C33" s="617"/>
      <c r="D33" s="203"/>
      <c r="E33" s="85" t="s">
        <v>361</v>
      </c>
    </row>
    <row r="34" spans="1:5" ht="13.5" customHeight="1">
      <c r="A34" s="89"/>
      <c r="B34" s="90"/>
      <c r="C34" s="90"/>
      <c r="D34" s="90"/>
      <c r="E34" s="90"/>
    </row>
    <row r="35" spans="1:5">
      <c r="A35" s="204" t="s">
        <v>215</v>
      </c>
      <c r="B35" s="204"/>
      <c r="C35" s="204"/>
      <c r="D35" s="204"/>
      <c r="E35" s="204"/>
    </row>
    <row r="36" spans="1:5" ht="13.5" customHeight="1">
      <c r="A36" s="89"/>
      <c r="B36" s="90"/>
      <c r="C36" s="90"/>
      <c r="D36" s="90"/>
      <c r="E36" s="90"/>
    </row>
    <row r="37" spans="1:5" ht="13.5" customHeight="1">
      <c r="A37" s="205" t="s">
        <v>216</v>
      </c>
      <c r="B37" s="205"/>
      <c r="C37" s="205"/>
      <c r="D37" s="205"/>
      <c r="E37" s="205"/>
    </row>
    <row r="39" spans="1:5" ht="18.75" customHeight="1">
      <c r="A39" s="81" t="s">
        <v>145</v>
      </c>
    </row>
    <row r="40" spans="1:5" ht="18.75" customHeight="1">
      <c r="A40" s="192" t="s">
        <v>122</v>
      </c>
      <c r="B40" s="192" t="s">
        <v>123</v>
      </c>
      <c r="C40" s="192" t="s">
        <v>124</v>
      </c>
      <c r="D40" s="192"/>
      <c r="E40" s="192" t="s">
        <v>126</v>
      </c>
    </row>
    <row r="41" spans="1:5" ht="18.75" customHeight="1">
      <c r="A41" s="192"/>
      <c r="B41" s="192"/>
      <c r="C41" s="120" t="s">
        <v>188</v>
      </c>
      <c r="D41" s="121" t="s">
        <v>125</v>
      </c>
      <c r="E41" s="192"/>
    </row>
    <row r="42" spans="1:5" ht="234.75" customHeight="1">
      <c r="A42" s="85" t="s">
        <v>182</v>
      </c>
      <c r="B42" s="195" t="s">
        <v>222</v>
      </c>
      <c r="C42" s="195" t="s">
        <v>374</v>
      </c>
      <c r="D42" s="135" t="s">
        <v>260</v>
      </c>
      <c r="E42" s="85" t="s">
        <v>362</v>
      </c>
    </row>
    <row r="43" spans="1:5" ht="217.5" customHeight="1">
      <c r="A43" s="85" t="s">
        <v>146</v>
      </c>
      <c r="B43" s="202"/>
      <c r="C43" s="196"/>
      <c r="D43" s="85" t="s">
        <v>186</v>
      </c>
      <c r="E43" s="85" t="s">
        <v>189</v>
      </c>
    </row>
    <row r="44" spans="1:5" ht="30" customHeight="1">
      <c r="A44" s="85" t="s">
        <v>147</v>
      </c>
      <c r="B44" s="207" t="s">
        <v>184</v>
      </c>
      <c r="C44" s="208"/>
      <c r="D44" s="208"/>
      <c r="E44" s="208"/>
    </row>
    <row r="45" spans="1:5" ht="198.75" customHeight="1">
      <c r="A45" s="85" t="s">
        <v>148</v>
      </c>
      <c r="B45" s="195" t="s">
        <v>222</v>
      </c>
      <c r="C45" s="195" t="s">
        <v>375</v>
      </c>
      <c r="D45" s="85" t="s">
        <v>261</v>
      </c>
      <c r="E45" s="85" t="s">
        <v>190</v>
      </c>
    </row>
    <row r="46" spans="1:5" ht="63" customHeight="1">
      <c r="A46" s="85" t="s">
        <v>149</v>
      </c>
      <c r="B46" s="202"/>
      <c r="C46" s="196"/>
      <c r="D46" s="87" t="s">
        <v>138</v>
      </c>
      <c r="E46" s="87"/>
    </row>
    <row r="47" spans="1:5" ht="195.75" customHeight="1">
      <c r="A47" s="85" t="s">
        <v>150</v>
      </c>
      <c r="B47" s="203"/>
      <c r="C47" s="197"/>
      <c r="D47" s="91" t="s">
        <v>262</v>
      </c>
      <c r="E47" s="85" t="s">
        <v>190</v>
      </c>
    </row>
    <row r="48" spans="1:5" ht="30" customHeight="1">
      <c r="A48" s="85" t="s">
        <v>151</v>
      </c>
      <c r="B48" s="207" t="s">
        <v>185</v>
      </c>
      <c r="C48" s="208"/>
      <c r="D48" s="208"/>
      <c r="E48" s="208"/>
    </row>
    <row r="50" spans="1:5">
      <c r="A50" s="206" t="s">
        <v>183</v>
      </c>
      <c r="B50" s="206"/>
      <c r="C50" s="206"/>
      <c r="D50" s="206"/>
      <c r="E50" s="206"/>
    </row>
    <row r="51" spans="1:5">
      <c r="A51" s="206" t="s">
        <v>152</v>
      </c>
      <c r="B51" s="206"/>
      <c r="C51" s="206"/>
      <c r="D51" s="206"/>
      <c r="E51" s="206"/>
    </row>
  </sheetData>
  <mergeCells count="40">
    <mergeCell ref="A50:E50"/>
    <mergeCell ref="A51:E51"/>
    <mergeCell ref="B42:B43"/>
    <mergeCell ref="C42:C43"/>
    <mergeCell ref="B44:E44"/>
    <mergeCell ref="B45:B47"/>
    <mergeCell ref="C45:C47"/>
    <mergeCell ref="B48:E48"/>
    <mergeCell ref="A35:E35"/>
    <mergeCell ref="A37:E37"/>
    <mergeCell ref="A40:A41"/>
    <mergeCell ref="B40:B41"/>
    <mergeCell ref="C40:D40"/>
    <mergeCell ref="E40:E41"/>
    <mergeCell ref="B27:B28"/>
    <mergeCell ref="E28:E30"/>
    <mergeCell ref="B29:B30"/>
    <mergeCell ref="B31:B32"/>
    <mergeCell ref="D31:D33"/>
    <mergeCell ref="C28:C30"/>
    <mergeCell ref="C31:C33"/>
    <mergeCell ref="E25:E26"/>
    <mergeCell ref="A12:E12"/>
    <mergeCell ref="A14:E14"/>
    <mergeCell ref="A16:E16"/>
    <mergeCell ref="A18:A19"/>
    <mergeCell ref="B18:B19"/>
    <mergeCell ref="C18:D18"/>
    <mergeCell ref="E18:E19"/>
    <mergeCell ref="B21:B22"/>
    <mergeCell ref="A25:A26"/>
    <mergeCell ref="B25:B26"/>
    <mergeCell ref="C25:D25"/>
    <mergeCell ref="C21:C22"/>
    <mergeCell ref="A4:A5"/>
    <mergeCell ref="B4:B5"/>
    <mergeCell ref="C4:D4"/>
    <mergeCell ref="E4:E5"/>
    <mergeCell ref="C6:C10"/>
    <mergeCell ref="B7:B9"/>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6" max="16383" man="1"/>
    <brk id="23" max="4" man="1"/>
    <brk id="38"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cols>
    <col min="1" max="2" width="9" style="61"/>
    <col min="3" max="3" width="13" style="61" customWidth="1"/>
    <col min="4" max="4" width="15.58203125" style="61" customWidth="1"/>
    <col min="5" max="8" width="10.58203125" style="61" customWidth="1"/>
    <col min="9" max="9" width="9" style="61"/>
    <col min="10" max="12" width="5.58203125" style="61" customWidth="1"/>
    <col min="13" max="16384" width="9" style="61"/>
  </cols>
  <sheetData>
    <row r="1" spans="2:13">
      <c r="B1" s="61" t="s">
        <v>77</v>
      </c>
    </row>
    <row r="2" spans="2:13">
      <c r="B2" s="61" t="s">
        <v>78</v>
      </c>
    </row>
    <row r="3" spans="2:13" ht="25.5" customHeight="1">
      <c r="B3" s="583" t="s">
        <v>79</v>
      </c>
      <c r="C3" s="584"/>
      <c r="D3" s="585"/>
      <c r="E3" s="586"/>
      <c r="F3" s="586"/>
      <c r="G3" s="586"/>
      <c r="H3" s="586"/>
    </row>
    <row r="4" spans="2:13" ht="13.5" thickBot="1"/>
    <row r="5" spans="2:13" ht="28.5" customHeight="1">
      <c r="B5" s="62"/>
      <c r="C5" s="63"/>
      <c r="D5" s="63"/>
      <c r="E5" s="63"/>
      <c r="F5" s="63"/>
      <c r="G5" s="63"/>
      <c r="H5" s="63"/>
      <c r="I5" s="63"/>
      <c r="J5" s="63"/>
      <c r="K5" s="63"/>
      <c r="L5" s="63"/>
      <c r="M5" s="64"/>
    </row>
    <row r="6" spans="2:13" ht="22.5" customHeight="1">
      <c r="B6" s="65"/>
      <c r="G6" s="581"/>
      <c r="H6" s="581"/>
      <c r="I6" s="581"/>
      <c r="J6" s="581"/>
      <c r="K6" s="581"/>
      <c r="L6" s="581"/>
      <c r="M6" s="66"/>
    </row>
    <row r="7" spans="2:13" ht="22.5" customHeight="1">
      <c r="B7" s="65"/>
      <c r="G7" s="582"/>
      <c r="H7" s="582"/>
      <c r="M7" s="66"/>
    </row>
    <row r="8" spans="2:13" ht="22.5" customHeight="1">
      <c r="B8" s="65"/>
      <c r="G8" s="582"/>
      <c r="H8" s="582"/>
      <c r="M8" s="66"/>
    </row>
    <row r="9" spans="2:13" ht="22.5" customHeight="1">
      <c r="B9" s="65"/>
      <c r="G9" s="581"/>
      <c r="H9" s="581"/>
      <c r="M9" s="66"/>
    </row>
    <row r="10" spans="2:13" ht="22.5" customHeight="1">
      <c r="B10" s="65"/>
      <c r="M10" s="66"/>
    </row>
    <row r="11" spans="2:13" ht="22.5" customHeight="1">
      <c r="B11" s="65"/>
      <c r="M11" s="66"/>
    </row>
    <row r="12" spans="2:13" ht="22.5" customHeight="1">
      <c r="B12" s="65"/>
      <c r="J12" s="581"/>
      <c r="K12" s="581"/>
      <c r="L12" s="581"/>
      <c r="M12" s="66"/>
    </row>
    <row r="13" spans="2:13" ht="22.5" customHeight="1">
      <c r="B13" s="65"/>
      <c r="J13" s="581"/>
      <c r="K13" s="581"/>
      <c r="L13" s="581"/>
      <c r="M13" s="66"/>
    </row>
    <row r="14" spans="2:13" ht="22.5" customHeight="1">
      <c r="B14" s="65"/>
      <c r="J14" s="581"/>
      <c r="K14" s="581"/>
      <c r="L14" s="581"/>
      <c r="M14" s="66"/>
    </row>
    <row r="15" spans="2:13" ht="22.5" customHeight="1">
      <c r="B15" s="65"/>
      <c r="J15" s="581"/>
      <c r="K15" s="581"/>
      <c r="L15" s="581"/>
      <c r="M15" s="66"/>
    </row>
    <row r="16" spans="2:13" ht="71.25" customHeight="1" thickBot="1">
      <c r="B16" s="67"/>
      <c r="C16" s="68"/>
      <c r="D16" s="68"/>
      <c r="E16" s="68"/>
      <c r="F16" s="68"/>
      <c r="G16" s="68"/>
      <c r="H16" s="68"/>
      <c r="I16" s="68"/>
      <c r="J16" s="68"/>
      <c r="K16" s="68"/>
      <c r="L16" s="68"/>
      <c r="M16" s="69"/>
    </row>
    <row r="17" spans="2:3" ht="22.5" customHeight="1">
      <c r="B17" s="70" t="s">
        <v>80</v>
      </c>
      <c r="C17" s="61" t="s">
        <v>81</v>
      </c>
    </row>
    <row r="18" spans="2:3" ht="22.5" customHeight="1">
      <c r="B18" s="61">
        <v>2</v>
      </c>
      <c r="C18" s="61" t="s">
        <v>82</v>
      </c>
    </row>
    <row r="19" spans="2:3" ht="22.5" customHeight="1">
      <c r="B19" s="61">
        <v>3</v>
      </c>
      <c r="C19" s="61" t="s">
        <v>83</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D2" sqref="D2"/>
    </sheetView>
  </sheetViews>
  <sheetFormatPr defaultColWidth="9" defaultRowHeight="13"/>
  <cols>
    <col min="1" max="1" width="2.58203125" style="71" customWidth="1"/>
    <col min="2" max="4" width="12.75" style="71" customWidth="1"/>
    <col min="5" max="6" width="8.75" style="71" customWidth="1"/>
    <col min="7" max="7" width="5.83203125" style="71" customWidth="1"/>
    <col min="8" max="8" width="3.83203125" style="71" customWidth="1"/>
    <col min="9" max="9" width="3.33203125" style="71" customWidth="1"/>
    <col min="10" max="10" width="3.83203125" style="71" customWidth="1"/>
    <col min="11" max="11" width="3.33203125" style="71" customWidth="1"/>
    <col min="12" max="12" width="3.83203125" style="71" customWidth="1"/>
    <col min="13" max="13" width="3.33203125" style="71" customWidth="1"/>
    <col min="14" max="14" width="1.5" style="71" customWidth="1"/>
    <col min="15" max="16384" width="9" style="71"/>
  </cols>
  <sheetData>
    <row r="1" spans="2:13" ht="16.5">
      <c r="B1" s="593" t="s">
        <v>357</v>
      </c>
      <c r="C1" s="593"/>
      <c r="D1" s="593"/>
      <c r="E1" s="593"/>
      <c r="F1" s="593"/>
      <c r="G1" s="593"/>
      <c r="H1" s="593"/>
      <c r="I1" s="593"/>
      <c r="J1" s="593"/>
      <c r="K1" s="593"/>
      <c r="L1" s="593"/>
      <c r="M1" s="593"/>
    </row>
    <row r="2" spans="2:13" ht="16.5">
      <c r="B2" s="74"/>
      <c r="C2" s="74"/>
      <c r="D2" s="74"/>
      <c r="E2" s="74"/>
      <c r="F2" s="74"/>
      <c r="G2" s="74"/>
      <c r="H2" s="74"/>
      <c r="I2" s="74"/>
      <c r="J2" s="74"/>
      <c r="K2" s="74"/>
      <c r="L2" s="74"/>
      <c r="M2" s="74"/>
    </row>
    <row r="4" spans="2:13" ht="169.5" customHeight="1">
      <c r="B4" s="599" t="s">
        <v>358</v>
      </c>
      <c r="C4" s="599"/>
      <c r="D4" s="599"/>
      <c r="E4" s="599"/>
      <c r="F4" s="599"/>
      <c r="G4" s="599"/>
      <c r="H4" s="599"/>
      <c r="I4" s="599"/>
      <c r="J4" s="599"/>
      <c r="K4" s="599"/>
      <c r="L4" s="599"/>
      <c r="M4" s="599"/>
    </row>
    <row r="5" spans="2:13">
      <c r="G5" s="73" t="s">
        <v>84</v>
      </c>
      <c r="H5" s="73"/>
      <c r="I5" s="72" t="s">
        <v>85</v>
      </c>
      <c r="J5" s="73"/>
      <c r="K5" s="72" t="s">
        <v>86</v>
      </c>
      <c r="L5" s="73"/>
      <c r="M5" s="72" t="s">
        <v>87</v>
      </c>
    </row>
    <row r="7" spans="2:13">
      <c r="C7" s="71" t="s">
        <v>90</v>
      </c>
      <c r="F7" s="600"/>
      <c r="G7" s="600"/>
      <c r="H7" s="600"/>
      <c r="I7" s="600"/>
      <c r="J7" s="600"/>
      <c r="K7" s="600"/>
      <c r="L7" s="600"/>
      <c r="M7" s="600"/>
    </row>
    <row r="9" spans="2:13">
      <c r="C9" s="71" t="s">
        <v>88</v>
      </c>
      <c r="F9" s="600"/>
      <c r="G9" s="600"/>
      <c r="H9" s="600"/>
      <c r="I9" s="600"/>
      <c r="J9" s="600"/>
      <c r="K9" s="600"/>
      <c r="L9" s="600"/>
      <c r="M9" s="600"/>
    </row>
    <row r="11" spans="2:13">
      <c r="C11" s="71" t="s">
        <v>89</v>
      </c>
      <c r="F11" s="600"/>
      <c r="G11" s="600"/>
      <c r="H11" s="600"/>
      <c r="I11" s="600"/>
      <c r="J11" s="600"/>
      <c r="K11" s="600"/>
      <c r="L11" s="600"/>
      <c r="M11" s="600"/>
    </row>
    <row r="13" spans="2:13" ht="34.5" customHeight="1"/>
    <row r="14" spans="2:13" ht="318" customHeight="1">
      <c r="B14" s="597" t="s">
        <v>359</v>
      </c>
      <c r="C14" s="598"/>
      <c r="D14" s="598"/>
      <c r="E14" s="598"/>
      <c r="F14" s="598"/>
      <c r="G14" s="598"/>
      <c r="H14" s="598"/>
      <c r="I14" s="598"/>
      <c r="J14" s="598"/>
      <c r="K14" s="598"/>
      <c r="L14" s="598"/>
      <c r="M14" s="598"/>
    </row>
    <row r="16" spans="2:13" ht="16.5">
      <c r="B16" s="593" t="s">
        <v>137</v>
      </c>
      <c r="C16" s="593"/>
      <c r="D16" s="593"/>
      <c r="E16" s="593"/>
      <c r="F16" s="593"/>
      <c r="G16" s="593"/>
      <c r="H16" s="593"/>
      <c r="I16" s="593"/>
      <c r="J16" s="593"/>
      <c r="K16" s="593"/>
      <c r="L16" s="593"/>
      <c r="M16" s="593"/>
    </row>
    <row r="17" spans="1:13">
      <c r="B17" s="71" t="s">
        <v>91</v>
      </c>
    </row>
    <row r="27" spans="1:13" ht="13.5" thickBot="1"/>
    <row r="28" spans="1:13">
      <c r="B28" s="76" t="s">
        <v>92</v>
      </c>
      <c r="C28" s="594" t="s">
        <v>94</v>
      </c>
      <c r="D28" s="595"/>
      <c r="E28" s="596"/>
      <c r="F28" s="595" t="s">
        <v>95</v>
      </c>
      <c r="G28" s="595"/>
      <c r="H28" s="595"/>
      <c r="I28" s="595"/>
      <c r="J28" s="595"/>
      <c r="K28" s="595"/>
      <c r="L28" s="595"/>
      <c r="M28" s="595"/>
    </row>
    <row r="29" spans="1:13">
      <c r="B29" s="77" t="s">
        <v>93</v>
      </c>
      <c r="C29" s="594"/>
      <c r="D29" s="595"/>
      <c r="E29" s="596"/>
      <c r="F29" s="595"/>
      <c r="G29" s="595"/>
      <c r="H29" s="595"/>
      <c r="I29" s="595"/>
      <c r="J29" s="595"/>
      <c r="K29" s="595"/>
      <c r="L29" s="595"/>
      <c r="M29" s="595"/>
    </row>
    <row r="30" spans="1:13" ht="43.5" customHeight="1">
      <c r="A30" s="75">
        <v>1</v>
      </c>
      <c r="B30" s="117"/>
      <c r="C30" s="590" t="s">
        <v>96</v>
      </c>
      <c r="D30" s="590"/>
      <c r="E30" s="590"/>
      <c r="F30" s="591" t="s">
        <v>97</v>
      </c>
      <c r="G30" s="590"/>
      <c r="H30" s="590"/>
      <c r="I30" s="590"/>
      <c r="J30" s="590"/>
      <c r="K30" s="590"/>
      <c r="L30" s="590"/>
      <c r="M30" s="592"/>
    </row>
    <row r="31" spans="1:13" ht="45" customHeight="1">
      <c r="A31" s="75">
        <v>2</v>
      </c>
      <c r="B31" s="117"/>
      <c r="C31" s="590" t="s">
        <v>98</v>
      </c>
      <c r="D31" s="590"/>
      <c r="E31" s="590"/>
      <c r="F31" s="591"/>
      <c r="G31" s="590"/>
      <c r="H31" s="590"/>
      <c r="I31" s="590"/>
      <c r="J31" s="590"/>
      <c r="K31" s="590"/>
      <c r="L31" s="590"/>
      <c r="M31" s="592"/>
    </row>
    <row r="32" spans="1:13" ht="69" customHeight="1">
      <c r="A32" s="75">
        <v>3</v>
      </c>
      <c r="B32" s="117"/>
      <c r="C32" s="590" t="s">
        <v>99</v>
      </c>
      <c r="D32" s="590"/>
      <c r="E32" s="590"/>
      <c r="F32" s="591" t="s">
        <v>120</v>
      </c>
      <c r="G32" s="590"/>
      <c r="H32" s="590"/>
      <c r="I32" s="590"/>
      <c r="J32" s="590"/>
      <c r="K32" s="590"/>
      <c r="L32" s="590"/>
      <c r="M32" s="592"/>
    </row>
    <row r="33" spans="1:13" ht="55.5" customHeight="1">
      <c r="A33" s="75">
        <v>4</v>
      </c>
      <c r="B33" s="118"/>
      <c r="C33" s="590" t="s">
        <v>100</v>
      </c>
      <c r="D33" s="590"/>
      <c r="E33" s="590"/>
      <c r="F33" s="591" t="s">
        <v>119</v>
      </c>
      <c r="G33" s="590"/>
      <c r="H33" s="590"/>
      <c r="I33" s="590"/>
      <c r="J33" s="590"/>
      <c r="K33" s="590"/>
      <c r="L33" s="590"/>
      <c r="M33" s="592"/>
    </row>
    <row r="34" spans="1:13" ht="63.75" customHeight="1">
      <c r="A34" s="75">
        <v>5</v>
      </c>
      <c r="B34" s="117"/>
      <c r="C34" s="590" t="s">
        <v>101</v>
      </c>
      <c r="D34" s="590"/>
      <c r="E34" s="590"/>
      <c r="F34" s="591" t="s">
        <v>118</v>
      </c>
      <c r="G34" s="590"/>
      <c r="H34" s="590"/>
      <c r="I34" s="590"/>
      <c r="J34" s="590"/>
      <c r="K34" s="590"/>
      <c r="L34" s="590"/>
      <c r="M34" s="592"/>
    </row>
    <row r="35" spans="1:13" ht="54.75" customHeight="1">
      <c r="A35" s="75">
        <v>6</v>
      </c>
      <c r="B35" s="117"/>
      <c r="C35" s="590" t="s">
        <v>102</v>
      </c>
      <c r="D35" s="590"/>
      <c r="E35" s="590"/>
      <c r="F35" s="591"/>
      <c r="G35" s="590"/>
      <c r="H35" s="590"/>
      <c r="I35" s="590"/>
      <c r="J35" s="590"/>
      <c r="K35" s="590"/>
      <c r="L35" s="590"/>
      <c r="M35" s="592"/>
    </row>
    <row r="36" spans="1:13" ht="53.25" customHeight="1">
      <c r="A36" s="75">
        <v>7</v>
      </c>
      <c r="B36" s="117"/>
      <c r="C36" s="590" t="s">
        <v>103</v>
      </c>
      <c r="D36" s="590"/>
      <c r="E36" s="590"/>
      <c r="F36" s="591" t="s">
        <v>117</v>
      </c>
      <c r="G36" s="590"/>
      <c r="H36" s="590"/>
      <c r="I36" s="590"/>
      <c r="J36" s="590"/>
      <c r="K36" s="590"/>
      <c r="L36" s="590"/>
      <c r="M36" s="592"/>
    </row>
    <row r="37" spans="1:13" ht="57" customHeight="1">
      <c r="A37" s="75">
        <v>8</v>
      </c>
      <c r="B37" s="117"/>
      <c r="C37" s="590" t="s">
        <v>104</v>
      </c>
      <c r="D37" s="590"/>
      <c r="E37" s="590"/>
      <c r="F37" s="591" t="s">
        <v>116</v>
      </c>
      <c r="G37" s="590"/>
      <c r="H37" s="590"/>
      <c r="I37" s="590"/>
      <c r="J37" s="590"/>
      <c r="K37" s="590"/>
      <c r="L37" s="590"/>
      <c r="M37" s="592"/>
    </row>
    <row r="38" spans="1:13" ht="34.5" customHeight="1">
      <c r="A38" s="75">
        <v>9</v>
      </c>
      <c r="B38" s="117"/>
      <c r="C38" s="590" t="s">
        <v>105</v>
      </c>
      <c r="D38" s="590"/>
      <c r="E38" s="590"/>
      <c r="F38" s="591" t="s">
        <v>115</v>
      </c>
      <c r="G38" s="590"/>
      <c r="H38" s="590"/>
      <c r="I38" s="590"/>
      <c r="J38" s="590"/>
      <c r="K38" s="590"/>
      <c r="L38" s="590"/>
      <c r="M38" s="592"/>
    </row>
    <row r="39" spans="1:13" ht="31.5" customHeight="1">
      <c r="A39" s="75">
        <v>10</v>
      </c>
      <c r="B39" s="117"/>
      <c r="C39" s="590" t="s">
        <v>106</v>
      </c>
      <c r="D39" s="590"/>
      <c r="E39" s="590"/>
      <c r="F39" s="591"/>
      <c r="G39" s="590"/>
      <c r="H39" s="590"/>
      <c r="I39" s="590"/>
      <c r="J39" s="590"/>
      <c r="K39" s="590"/>
      <c r="L39" s="590"/>
      <c r="M39" s="592"/>
    </row>
    <row r="40" spans="1:13" ht="44.25" customHeight="1">
      <c r="A40" s="75">
        <v>11</v>
      </c>
      <c r="B40" s="117"/>
      <c r="C40" s="590" t="s">
        <v>107</v>
      </c>
      <c r="D40" s="590"/>
      <c r="E40" s="590"/>
      <c r="F40" s="591" t="s">
        <v>114</v>
      </c>
      <c r="G40" s="590"/>
      <c r="H40" s="590"/>
      <c r="I40" s="590"/>
      <c r="J40" s="590"/>
      <c r="K40" s="590"/>
      <c r="L40" s="590"/>
      <c r="M40" s="592"/>
    </row>
    <row r="41" spans="1:13" ht="48" customHeight="1">
      <c r="A41" s="75">
        <v>12</v>
      </c>
      <c r="B41" s="117"/>
      <c r="C41" s="590" t="s">
        <v>108</v>
      </c>
      <c r="D41" s="590"/>
      <c r="E41" s="590"/>
      <c r="F41" s="591" t="s">
        <v>113</v>
      </c>
      <c r="G41" s="590"/>
      <c r="H41" s="590"/>
      <c r="I41" s="590"/>
      <c r="J41" s="590"/>
      <c r="K41" s="590"/>
      <c r="L41" s="590"/>
      <c r="M41" s="592"/>
    </row>
    <row r="42" spans="1:13" ht="42.75" customHeight="1">
      <c r="A42" s="75">
        <v>13</v>
      </c>
      <c r="B42" s="117"/>
      <c r="C42" s="590" t="s">
        <v>109</v>
      </c>
      <c r="D42" s="590"/>
      <c r="E42" s="590"/>
      <c r="F42" s="591" t="s">
        <v>112</v>
      </c>
      <c r="G42" s="590"/>
      <c r="H42" s="590"/>
      <c r="I42" s="590"/>
      <c r="J42" s="590"/>
      <c r="K42" s="590"/>
      <c r="L42" s="590"/>
      <c r="M42" s="592"/>
    </row>
    <row r="43" spans="1:13" ht="71.25" customHeight="1" thickBot="1">
      <c r="A43" s="75">
        <v>14</v>
      </c>
      <c r="B43" s="119"/>
      <c r="C43" s="587" t="s">
        <v>110</v>
      </c>
      <c r="D43" s="587"/>
      <c r="E43" s="587"/>
      <c r="F43" s="588" t="s">
        <v>111</v>
      </c>
      <c r="G43" s="587"/>
      <c r="H43" s="587"/>
      <c r="I43" s="587"/>
      <c r="J43" s="587"/>
      <c r="K43" s="587"/>
      <c r="L43" s="587"/>
      <c r="M43" s="589"/>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57580-294B-48F7-A0EB-9FBFE1482D25}">
  <sheetPr>
    <pageSetUpPr fitToPage="1"/>
  </sheetPr>
  <dimension ref="A1:L24"/>
  <sheetViews>
    <sheetView zoomScaleNormal="100" zoomScaleSheetLayoutView="130" workbookViewId="0">
      <selection activeCell="B20" sqref="B20:H20"/>
    </sheetView>
  </sheetViews>
  <sheetFormatPr defaultColWidth="7.33203125" defaultRowHeight="17"/>
  <cols>
    <col min="1" max="1" width="5.25" style="92" customWidth="1"/>
    <col min="2" max="3" width="12.33203125" style="92" customWidth="1"/>
    <col min="4" max="5" width="10.6640625" style="92" customWidth="1"/>
    <col min="6" max="6" width="14.83203125" style="92" customWidth="1"/>
    <col min="7" max="12" width="4.4140625" style="92" customWidth="1"/>
    <col min="13" max="16384" width="7.33203125" style="92"/>
  </cols>
  <sheetData>
    <row r="1" spans="1:12">
      <c r="A1" s="605" t="s">
        <v>153</v>
      </c>
      <c r="B1" s="605"/>
      <c r="C1" s="605"/>
      <c r="D1" s="605"/>
      <c r="E1" s="605"/>
      <c r="F1" s="605"/>
      <c r="G1" s="605"/>
      <c r="H1" s="605"/>
      <c r="I1" s="605"/>
      <c r="J1" s="605"/>
      <c r="K1" s="605"/>
      <c r="L1" s="605"/>
    </row>
    <row r="3" spans="1:12" ht="16.899999999999999" customHeight="1">
      <c r="A3" s="606" t="s">
        <v>154</v>
      </c>
      <c r="B3" s="606"/>
      <c r="C3" s="606"/>
      <c r="D3" s="606"/>
      <c r="E3" s="606"/>
      <c r="F3" s="606"/>
      <c r="G3" s="606"/>
      <c r="H3" s="606"/>
      <c r="I3" s="606"/>
      <c r="J3" s="606"/>
      <c r="K3" s="606"/>
      <c r="L3" s="606"/>
    </row>
    <row r="4" spans="1:12" ht="16.899999999999999" customHeight="1">
      <c r="A4" s="93"/>
      <c r="B4" s="93"/>
      <c r="C4" s="93"/>
      <c r="D4" s="93"/>
      <c r="E4" s="93"/>
      <c r="F4" s="93"/>
      <c r="G4" s="93"/>
      <c r="H4" s="93"/>
      <c r="I4" s="93"/>
      <c r="J4" s="93"/>
      <c r="K4" s="93"/>
      <c r="L4" s="93"/>
    </row>
    <row r="5" spans="1:12" ht="24" customHeight="1">
      <c r="A5" s="94"/>
      <c r="B5" s="94"/>
      <c r="C5" s="94"/>
      <c r="D5" s="94"/>
      <c r="E5" s="94"/>
      <c r="F5" s="94"/>
      <c r="G5" s="95"/>
      <c r="H5" s="96" t="s">
        <v>50</v>
      </c>
      <c r="I5" s="96"/>
      <c r="J5" s="96" t="s">
        <v>155</v>
      </c>
      <c r="K5" s="96"/>
      <c r="L5" s="96" t="s">
        <v>156</v>
      </c>
    </row>
    <row r="6" spans="1:12" ht="16.899999999999999" customHeight="1">
      <c r="A6" s="607"/>
      <c r="B6" s="607"/>
      <c r="C6" s="94" t="s">
        <v>289</v>
      </c>
      <c r="D6" s="94"/>
      <c r="E6" s="94"/>
      <c r="F6" s="94"/>
      <c r="G6" s="94"/>
      <c r="H6" s="94"/>
      <c r="I6" s="94"/>
      <c r="J6" s="94"/>
      <c r="K6" s="94"/>
      <c r="L6" s="94"/>
    </row>
    <row r="7" spans="1:12" ht="16.899999999999999" customHeight="1">
      <c r="A7" s="97"/>
      <c r="B7" s="97"/>
      <c r="C7" s="97"/>
      <c r="D7" s="97"/>
      <c r="E7" s="97"/>
      <c r="F7" s="97"/>
      <c r="G7" s="97"/>
      <c r="H7" s="97"/>
      <c r="I7" s="97"/>
      <c r="J7" s="97"/>
      <c r="K7" s="97"/>
      <c r="L7" s="97"/>
    </row>
    <row r="8" spans="1:12" s="99" customFormat="1" ht="21" customHeight="1">
      <c r="A8" s="608" t="s">
        <v>157</v>
      </c>
      <c r="B8" s="608"/>
      <c r="C8" s="608"/>
      <c r="D8" s="98" t="s">
        <v>158</v>
      </c>
      <c r="E8" s="609"/>
      <c r="F8" s="609"/>
      <c r="G8" s="609"/>
      <c r="H8" s="609"/>
      <c r="I8" s="609"/>
      <c r="J8" s="609"/>
      <c r="K8" s="609"/>
      <c r="L8" s="609"/>
    </row>
    <row r="9" spans="1:12" ht="21" customHeight="1">
      <c r="A9" s="100"/>
      <c r="B9" s="100"/>
      <c r="C9" s="100"/>
      <c r="D9" s="101"/>
      <c r="E9" s="610"/>
      <c r="F9" s="610"/>
      <c r="G9" s="610"/>
      <c r="H9" s="610"/>
      <c r="I9" s="610"/>
      <c r="J9" s="610"/>
      <c r="K9" s="610"/>
      <c r="L9" s="610"/>
    </row>
    <row r="10" spans="1:12" ht="21" customHeight="1">
      <c r="A10" s="100"/>
      <c r="B10" s="100"/>
      <c r="C10" s="100"/>
      <c r="D10" s="601" t="s">
        <v>159</v>
      </c>
      <c r="E10" s="601"/>
      <c r="F10" s="602"/>
      <c r="G10" s="602"/>
      <c r="H10" s="602"/>
      <c r="I10" s="602"/>
      <c r="J10" s="602"/>
      <c r="K10" s="602"/>
      <c r="L10" s="602"/>
    </row>
    <row r="11" spans="1:12" ht="21" customHeight="1">
      <c r="D11" s="604"/>
      <c r="E11" s="604"/>
      <c r="F11" s="603"/>
      <c r="G11" s="603"/>
      <c r="H11" s="603"/>
      <c r="I11" s="603"/>
      <c r="J11" s="603"/>
      <c r="K11" s="603"/>
      <c r="L11" s="603"/>
    </row>
    <row r="12" spans="1:12" ht="27.75" customHeight="1">
      <c r="A12" s="611"/>
      <c r="B12" s="611"/>
      <c r="C12" s="611"/>
      <c r="D12" s="611"/>
      <c r="E12" s="611"/>
      <c r="F12" s="611"/>
      <c r="G12" s="611"/>
      <c r="H12" s="611"/>
      <c r="I12" s="611"/>
      <c r="J12" s="611"/>
      <c r="K12" s="611"/>
      <c r="L12" s="611"/>
    </row>
    <row r="13" spans="1:12" ht="27.75" customHeight="1">
      <c r="A13" s="102"/>
      <c r="B13" s="102"/>
      <c r="C13" s="102"/>
      <c r="D13" s="102"/>
      <c r="E13" s="102"/>
      <c r="F13" s="102"/>
      <c r="G13" s="102"/>
      <c r="H13" s="102"/>
      <c r="I13" s="102"/>
      <c r="J13" s="102"/>
      <c r="K13" s="102"/>
      <c r="L13" s="102"/>
    </row>
    <row r="14" spans="1:12" s="105" customFormat="1" ht="16.899999999999999" customHeight="1">
      <c r="A14" s="103" t="s">
        <v>160</v>
      </c>
      <c r="B14" s="104"/>
      <c r="C14" s="104"/>
      <c r="D14" s="104"/>
      <c r="E14" s="104"/>
      <c r="F14" s="104"/>
      <c r="G14" s="104"/>
      <c r="H14" s="104"/>
      <c r="I14" s="104"/>
      <c r="J14" s="104"/>
      <c r="K14" s="104"/>
      <c r="L14" s="104"/>
    </row>
    <row r="20" spans="1:8" ht="19.5" customHeight="1">
      <c r="A20" s="106"/>
      <c r="B20" s="612" t="s">
        <v>290</v>
      </c>
      <c r="C20" s="613"/>
      <c r="D20" s="613"/>
      <c r="E20" s="613"/>
      <c r="F20" s="613"/>
      <c r="G20" s="613"/>
      <c r="H20" s="614"/>
    </row>
    <row r="21" spans="1:8" ht="19.5" customHeight="1">
      <c r="A21" s="106"/>
      <c r="B21" s="612" t="s">
        <v>291</v>
      </c>
      <c r="C21" s="613"/>
      <c r="D21" s="613"/>
      <c r="E21" s="613"/>
      <c r="F21" s="613"/>
      <c r="G21" s="613"/>
      <c r="H21" s="614"/>
    </row>
    <row r="22" spans="1:8" ht="19.5" customHeight="1">
      <c r="A22" s="106"/>
      <c r="B22" s="612" t="s">
        <v>292</v>
      </c>
      <c r="C22" s="613"/>
      <c r="D22" s="613"/>
      <c r="E22" s="613"/>
      <c r="F22" s="613"/>
      <c r="G22" s="613"/>
      <c r="H22" s="614"/>
    </row>
    <row r="23" spans="1:8" ht="19.5" customHeight="1">
      <c r="A23" s="106"/>
      <c r="B23" s="612" t="s">
        <v>293</v>
      </c>
      <c r="C23" s="613"/>
      <c r="D23" s="613"/>
      <c r="E23" s="613"/>
      <c r="F23" s="613"/>
      <c r="G23" s="613"/>
      <c r="H23" s="614"/>
    </row>
    <row r="24" spans="1:8">
      <c r="A24" s="92" t="s">
        <v>161</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3CE30-8AFF-4EF4-A836-B48482B0F99A}">
  <sheetPr>
    <pageSetUpPr fitToPage="1"/>
  </sheetPr>
  <dimension ref="B1:C22"/>
  <sheetViews>
    <sheetView showGridLines="0" topLeftCell="B1" zoomScale="130" zoomScaleNormal="130" workbookViewId="0">
      <selection activeCell="B20" sqref="B20:H20"/>
    </sheetView>
  </sheetViews>
  <sheetFormatPr defaultColWidth="7.75" defaultRowHeight="18"/>
  <cols>
    <col min="1" max="1" width="0.83203125" style="107" customWidth="1"/>
    <col min="2" max="2" width="6.5" style="107" customWidth="1"/>
    <col min="3" max="3" width="92.33203125" style="108" customWidth="1"/>
    <col min="4" max="4" width="0.83203125" style="107" customWidth="1"/>
    <col min="5" max="10" width="7.75" style="107"/>
    <col min="11" max="11" width="7.25" style="107" customWidth="1"/>
    <col min="12" max="16384" width="7.75" style="107"/>
  </cols>
  <sheetData>
    <row r="1" spans="2:3">
      <c r="B1" s="107" t="s">
        <v>294</v>
      </c>
      <c r="C1" s="107"/>
    </row>
    <row r="2" spans="2:3">
      <c r="C2" s="107" t="s">
        <v>295</v>
      </c>
    </row>
    <row r="3" spans="2:3" ht="6" customHeight="1"/>
    <row r="4" spans="2:3">
      <c r="B4" s="109" t="s">
        <v>162</v>
      </c>
      <c r="C4" s="110" t="s">
        <v>296</v>
      </c>
    </row>
    <row r="5" spans="2:3" ht="26">
      <c r="B5" s="111" t="s">
        <v>163</v>
      </c>
      <c r="C5" s="112" t="s">
        <v>297</v>
      </c>
    </row>
    <row r="6" spans="2:3" ht="26">
      <c r="B6" s="111" t="s">
        <v>164</v>
      </c>
      <c r="C6" s="112" t="s">
        <v>298</v>
      </c>
    </row>
    <row r="7" spans="2:3" ht="26">
      <c r="B7" s="111" t="s">
        <v>165</v>
      </c>
      <c r="C7" s="112" t="s">
        <v>299</v>
      </c>
    </row>
    <row r="8" spans="2:3">
      <c r="B8" s="111" t="s">
        <v>300</v>
      </c>
      <c r="C8" s="112" t="s">
        <v>166</v>
      </c>
    </row>
    <row r="9" spans="2:3" ht="26">
      <c r="B9" s="111" t="s">
        <v>167</v>
      </c>
      <c r="C9" s="112" t="s">
        <v>168</v>
      </c>
    </row>
    <row r="10" spans="2:3" ht="26">
      <c r="B10" s="111" t="s">
        <v>169</v>
      </c>
      <c r="C10" s="112" t="s">
        <v>170</v>
      </c>
    </row>
    <row r="11" spans="2:3" ht="26">
      <c r="B11" s="111" t="s">
        <v>171</v>
      </c>
      <c r="C11" s="112" t="s">
        <v>301</v>
      </c>
    </row>
    <row r="12" spans="2:3" ht="130">
      <c r="B12" s="111" t="s">
        <v>172</v>
      </c>
      <c r="C12" s="112" t="s">
        <v>302</v>
      </c>
    </row>
    <row r="13" spans="2:3" ht="130">
      <c r="B13" s="111" t="s">
        <v>173</v>
      </c>
      <c r="C13" s="112" t="s">
        <v>303</v>
      </c>
    </row>
    <row r="14" spans="2:3" ht="78">
      <c r="B14" s="111" t="s">
        <v>174</v>
      </c>
      <c r="C14" s="112" t="s">
        <v>304</v>
      </c>
    </row>
    <row r="15" spans="2:3" ht="52">
      <c r="B15" s="111" t="s">
        <v>175</v>
      </c>
      <c r="C15" s="112" t="s">
        <v>305</v>
      </c>
    </row>
    <row r="16" spans="2:3" ht="65">
      <c r="B16" s="111" t="s">
        <v>176</v>
      </c>
      <c r="C16" s="112" t="s">
        <v>306</v>
      </c>
    </row>
    <row r="17" spans="2:3">
      <c r="B17" s="111" t="s">
        <v>177</v>
      </c>
      <c r="C17" s="112" t="s">
        <v>179</v>
      </c>
    </row>
    <row r="18" spans="2:3" ht="26">
      <c r="B18" s="111" t="s">
        <v>178</v>
      </c>
      <c r="C18" s="112" t="s">
        <v>307</v>
      </c>
    </row>
    <row r="19" spans="2:3" ht="39">
      <c r="B19" s="111" t="s">
        <v>180</v>
      </c>
      <c r="C19" s="112" t="s">
        <v>308</v>
      </c>
    </row>
    <row r="20" spans="2:3" ht="26">
      <c r="B20" s="111" t="s">
        <v>181</v>
      </c>
      <c r="C20" s="113" t="s">
        <v>309</v>
      </c>
    </row>
    <row r="21" spans="2:3" ht="39">
      <c r="B21" s="114" t="s">
        <v>310</v>
      </c>
      <c r="C21" s="115" t="s">
        <v>311</v>
      </c>
    </row>
    <row r="22" spans="2:3">
      <c r="B22" s="116"/>
    </row>
  </sheetData>
  <phoneticPr fontId="4"/>
  <printOptions horizontalCentered="1"/>
  <pageMargins left="0.23622047244094491" right="0.23622047244094491" top="0.74803149606299213" bottom="0.74803149606299213" header="0.31496062992125984" footer="0.31496062992125984"/>
  <pageSetup paperSize="9" scale="2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0DEF6-A7AD-42B7-9133-A3525D874601}">
  <sheetPr>
    <tabColor rgb="FFFFFF00"/>
  </sheetPr>
  <dimension ref="A1:E48"/>
  <sheetViews>
    <sheetView zoomScaleNormal="100" zoomScaleSheetLayoutView="100" workbookViewId="0">
      <pane ySplit="1" topLeftCell="A2" activePane="bottomLeft" state="frozen"/>
      <selection pane="bottomLeft"/>
    </sheetView>
  </sheetViews>
  <sheetFormatPr defaultColWidth="9" defaultRowHeight="13"/>
  <cols>
    <col min="1" max="1" width="33" style="80" customWidth="1"/>
    <col min="2" max="2" width="17.83203125" style="80" customWidth="1"/>
    <col min="3" max="3" width="22.83203125" style="80" customWidth="1"/>
    <col min="4" max="4" width="32.33203125" style="80" bestFit="1" customWidth="1"/>
    <col min="5" max="5" width="34.75" style="80" customWidth="1"/>
    <col min="6" max="16384" width="9" style="80"/>
  </cols>
  <sheetData>
    <row r="1" spans="1:5" ht="16">
      <c r="A1" s="79" t="s">
        <v>317</v>
      </c>
      <c r="E1" s="88" t="s">
        <v>144</v>
      </c>
    </row>
    <row r="3" spans="1:5" ht="18.75" customHeight="1">
      <c r="A3" s="81" t="s">
        <v>121</v>
      </c>
    </row>
    <row r="4" spans="1:5" ht="18.75" customHeight="1">
      <c r="A4" s="209" t="s">
        <v>122</v>
      </c>
      <c r="B4" s="209" t="s">
        <v>123</v>
      </c>
      <c r="C4" s="209" t="s">
        <v>124</v>
      </c>
      <c r="D4" s="209"/>
      <c r="E4" s="209" t="s">
        <v>126</v>
      </c>
    </row>
    <row r="5" spans="1:5" ht="18.75" customHeight="1">
      <c r="A5" s="209"/>
      <c r="B5" s="209"/>
      <c r="C5" s="143" t="s">
        <v>131</v>
      </c>
      <c r="D5" s="78" t="s">
        <v>125</v>
      </c>
      <c r="E5" s="209"/>
    </row>
    <row r="6" spans="1:5" s="84" customFormat="1" ht="103" customHeight="1">
      <c r="A6" s="82" t="s">
        <v>127</v>
      </c>
      <c r="B6" s="83" t="s">
        <v>217</v>
      </c>
      <c r="C6" s="193" t="s">
        <v>389</v>
      </c>
      <c r="D6" s="83" t="s">
        <v>364</v>
      </c>
      <c r="E6" s="83" t="s">
        <v>363</v>
      </c>
    </row>
    <row r="7" spans="1:5" s="84" customFormat="1" ht="43.5" customHeight="1">
      <c r="A7" s="82" t="s">
        <v>128</v>
      </c>
      <c r="B7" s="195" t="s">
        <v>224</v>
      </c>
      <c r="C7" s="194"/>
      <c r="D7" s="83" t="s">
        <v>263</v>
      </c>
      <c r="E7" s="82"/>
    </row>
    <row r="8" spans="1:5" s="84" customFormat="1" ht="30" customHeight="1">
      <c r="A8" s="82" t="s">
        <v>129</v>
      </c>
      <c r="B8" s="196"/>
      <c r="C8" s="194"/>
      <c r="D8" s="195" t="s">
        <v>264</v>
      </c>
      <c r="E8" s="82"/>
    </row>
    <row r="9" spans="1:5" s="84" customFormat="1" ht="30" customHeight="1">
      <c r="A9" s="82" t="s">
        <v>130</v>
      </c>
      <c r="B9" s="197"/>
      <c r="C9" s="194"/>
      <c r="D9" s="197"/>
      <c r="E9" s="82"/>
    </row>
    <row r="10" spans="1:5" s="84" customFormat="1" ht="54.5" customHeight="1">
      <c r="A10" s="83" t="s">
        <v>218</v>
      </c>
      <c r="B10" s="83" t="s">
        <v>217</v>
      </c>
      <c r="C10" s="194"/>
      <c r="D10" s="83" t="s">
        <v>265</v>
      </c>
      <c r="E10" s="124" t="s">
        <v>365</v>
      </c>
    </row>
    <row r="11" spans="1:5" ht="40.5" customHeight="1">
      <c r="A11" s="198" t="s">
        <v>254</v>
      </c>
      <c r="B11" s="198"/>
      <c r="C11" s="198"/>
      <c r="D11" s="198"/>
      <c r="E11" s="198"/>
    </row>
    <row r="12" spans="1:5" ht="39" customHeight="1">
      <c r="A12" s="198" t="s">
        <v>208</v>
      </c>
      <c r="B12" s="198"/>
      <c r="C12" s="198"/>
      <c r="D12" s="198"/>
      <c r="E12" s="198"/>
    </row>
    <row r="13" spans="1:5" ht="32.5" customHeight="1">
      <c r="A13" s="198" t="s">
        <v>255</v>
      </c>
      <c r="B13" s="198"/>
      <c r="C13" s="198"/>
      <c r="D13" s="198"/>
      <c r="E13" s="198"/>
    </row>
    <row r="14" spans="1:5" ht="18.75" customHeight="1">
      <c r="A14" s="81" t="s">
        <v>133</v>
      </c>
    </row>
    <row r="15" spans="1:5" ht="18.75" customHeight="1">
      <c r="A15" s="209" t="s">
        <v>122</v>
      </c>
      <c r="B15" s="209" t="s">
        <v>123</v>
      </c>
      <c r="C15" s="209" t="s">
        <v>124</v>
      </c>
      <c r="D15" s="209"/>
      <c r="E15" s="209" t="s">
        <v>126</v>
      </c>
    </row>
    <row r="16" spans="1:5" ht="18.75" customHeight="1">
      <c r="A16" s="209"/>
      <c r="B16" s="209"/>
      <c r="C16" s="143" t="s">
        <v>131</v>
      </c>
      <c r="D16" s="78" t="s">
        <v>125</v>
      </c>
      <c r="E16" s="209"/>
    </row>
    <row r="17" spans="1:5" ht="152" customHeight="1">
      <c r="A17" s="82" t="s">
        <v>134</v>
      </c>
      <c r="B17" s="83" t="s">
        <v>221</v>
      </c>
      <c r="C17" s="91" t="s">
        <v>390</v>
      </c>
      <c r="D17" s="83" t="s">
        <v>318</v>
      </c>
      <c r="E17" s="83" t="s">
        <v>219</v>
      </c>
    </row>
    <row r="18" spans="1:5" ht="66" customHeight="1">
      <c r="A18" s="82" t="s">
        <v>135</v>
      </c>
      <c r="B18" s="195" t="s">
        <v>256</v>
      </c>
      <c r="C18" s="195" t="s">
        <v>391</v>
      </c>
      <c r="D18" s="195" t="s">
        <v>264</v>
      </c>
      <c r="E18" s="83" t="s">
        <v>257</v>
      </c>
    </row>
    <row r="19" spans="1:5" ht="66" customHeight="1">
      <c r="A19" s="82" t="s">
        <v>136</v>
      </c>
      <c r="B19" s="197"/>
      <c r="C19" s="197"/>
      <c r="D19" s="203"/>
      <c r="E19" s="83" t="s">
        <v>258</v>
      </c>
    </row>
    <row r="21" spans="1:5" ht="18.75" customHeight="1">
      <c r="A21" s="81" t="s">
        <v>140</v>
      </c>
    </row>
    <row r="22" spans="1:5" ht="18.75" customHeight="1">
      <c r="A22" s="209" t="s">
        <v>122</v>
      </c>
      <c r="B22" s="209" t="s">
        <v>123</v>
      </c>
      <c r="C22" s="209" t="s">
        <v>124</v>
      </c>
      <c r="D22" s="209"/>
      <c r="E22" s="209" t="s">
        <v>126</v>
      </c>
    </row>
    <row r="23" spans="1:5" ht="18.75" customHeight="1">
      <c r="A23" s="209"/>
      <c r="B23" s="209"/>
      <c r="C23" s="143" t="s">
        <v>131</v>
      </c>
      <c r="D23" s="78" t="s">
        <v>125</v>
      </c>
      <c r="E23" s="209"/>
    </row>
    <row r="24" spans="1:5" ht="82" customHeight="1">
      <c r="A24" s="85" t="s">
        <v>141</v>
      </c>
      <c r="B24" s="195" t="s">
        <v>256</v>
      </c>
      <c r="C24" s="615" t="s">
        <v>391</v>
      </c>
      <c r="D24" s="91" t="s">
        <v>266</v>
      </c>
      <c r="E24" s="86"/>
    </row>
    <row r="25" spans="1:5" ht="85" customHeight="1">
      <c r="A25" s="85" t="s">
        <v>209</v>
      </c>
      <c r="B25" s="196"/>
      <c r="C25" s="195" t="s">
        <v>392</v>
      </c>
      <c r="D25" s="91" t="s">
        <v>320</v>
      </c>
      <c r="E25" s="195" t="s">
        <v>314</v>
      </c>
    </row>
    <row r="26" spans="1:5" ht="109" customHeight="1">
      <c r="A26" s="87" t="s">
        <v>210</v>
      </c>
      <c r="B26" s="199" t="s">
        <v>222</v>
      </c>
      <c r="C26" s="196"/>
      <c r="D26" s="91" t="s">
        <v>319</v>
      </c>
      <c r="E26" s="196"/>
    </row>
    <row r="27" spans="1:5" ht="95" customHeight="1">
      <c r="A27" s="85" t="s">
        <v>211</v>
      </c>
      <c r="B27" s="200"/>
      <c r="C27" s="196"/>
      <c r="D27" s="91" t="s">
        <v>267</v>
      </c>
      <c r="E27" s="197"/>
    </row>
    <row r="28" spans="1:5" ht="41.25" customHeight="1">
      <c r="A28" s="85" t="s">
        <v>212</v>
      </c>
      <c r="B28" s="195" t="s">
        <v>256</v>
      </c>
      <c r="C28" s="195" t="s">
        <v>391</v>
      </c>
      <c r="D28" s="195" t="s">
        <v>266</v>
      </c>
      <c r="E28" s="86"/>
    </row>
    <row r="29" spans="1:5" ht="41.25" customHeight="1">
      <c r="A29" s="85" t="s">
        <v>213</v>
      </c>
      <c r="B29" s="196"/>
      <c r="C29" s="196"/>
      <c r="D29" s="202"/>
      <c r="E29" s="87" t="s">
        <v>143</v>
      </c>
    </row>
    <row r="30" spans="1:5" ht="54" customHeight="1">
      <c r="A30" s="85" t="s">
        <v>214</v>
      </c>
      <c r="B30" s="85" t="s">
        <v>221</v>
      </c>
      <c r="C30" s="197"/>
      <c r="D30" s="203"/>
      <c r="E30" s="85" t="s">
        <v>361</v>
      </c>
    </row>
    <row r="31" spans="1:5" ht="5.5" customHeight="1">
      <c r="A31" s="89"/>
      <c r="B31" s="90"/>
      <c r="C31" s="90"/>
      <c r="D31" s="90"/>
      <c r="E31" s="90"/>
    </row>
    <row r="32" spans="1:5">
      <c r="A32" s="204" t="s">
        <v>215</v>
      </c>
      <c r="B32" s="204"/>
      <c r="C32" s="204"/>
      <c r="D32" s="204"/>
      <c r="E32" s="204"/>
    </row>
    <row r="33" spans="1:5" ht="6" customHeight="1">
      <c r="A33" s="89"/>
      <c r="B33" s="90"/>
      <c r="C33" s="90"/>
      <c r="D33" s="90"/>
      <c r="E33" s="90"/>
    </row>
    <row r="34" spans="1:5" ht="13.5" customHeight="1">
      <c r="A34" s="205" t="s">
        <v>216</v>
      </c>
      <c r="B34" s="205"/>
      <c r="C34" s="205"/>
      <c r="D34" s="205"/>
      <c r="E34" s="205"/>
    </row>
    <row r="35" spans="1:5" ht="5" customHeight="1"/>
    <row r="36" spans="1:5" ht="18.75" customHeight="1">
      <c r="A36" s="81" t="s">
        <v>145</v>
      </c>
    </row>
    <row r="37" spans="1:5" ht="18.75" customHeight="1">
      <c r="A37" s="209" t="s">
        <v>122</v>
      </c>
      <c r="B37" s="209" t="s">
        <v>123</v>
      </c>
      <c r="C37" s="209" t="s">
        <v>124</v>
      </c>
      <c r="D37" s="209"/>
      <c r="E37" s="209" t="s">
        <v>126</v>
      </c>
    </row>
    <row r="38" spans="1:5" ht="18.75" customHeight="1">
      <c r="A38" s="209"/>
      <c r="B38" s="209"/>
      <c r="C38" s="143" t="s">
        <v>131</v>
      </c>
      <c r="D38" s="78" t="s">
        <v>125</v>
      </c>
      <c r="E38" s="209"/>
    </row>
    <row r="39" spans="1:5" ht="134.5" customHeight="1">
      <c r="A39" s="85" t="s">
        <v>182</v>
      </c>
      <c r="B39" s="195" t="s">
        <v>222</v>
      </c>
      <c r="C39" s="195" t="s">
        <v>394</v>
      </c>
      <c r="D39" s="135" t="s">
        <v>268</v>
      </c>
      <c r="E39" s="85" t="s">
        <v>366</v>
      </c>
    </row>
    <row r="40" spans="1:5" ht="92" customHeight="1">
      <c r="A40" s="85" t="s">
        <v>146</v>
      </c>
      <c r="B40" s="202"/>
      <c r="C40" s="196"/>
      <c r="D40" s="85" t="s">
        <v>269</v>
      </c>
      <c r="E40" s="85" t="s">
        <v>367</v>
      </c>
    </row>
    <row r="41" spans="1:5" ht="30" customHeight="1">
      <c r="A41" s="85" t="s">
        <v>147</v>
      </c>
      <c r="B41" s="207" t="s">
        <v>184</v>
      </c>
      <c r="C41" s="208"/>
      <c r="D41" s="208"/>
      <c r="E41" s="208"/>
    </row>
    <row r="42" spans="1:5" ht="63" customHeight="1">
      <c r="A42" s="85" t="s">
        <v>148</v>
      </c>
      <c r="B42" s="195" t="s">
        <v>222</v>
      </c>
      <c r="C42" s="195" t="s">
        <v>393</v>
      </c>
      <c r="D42" s="85" t="s">
        <v>270</v>
      </c>
      <c r="E42" s="85" t="s">
        <v>368</v>
      </c>
    </row>
    <row r="43" spans="1:5" ht="47" customHeight="1">
      <c r="A43" s="85" t="s">
        <v>149</v>
      </c>
      <c r="B43" s="202"/>
      <c r="C43" s="196"/>
      <c r="D43" s="85" t="s">
        <v>264</v>
      </c>
      <c r="E43" s="87"/>
    </row>
    <row r="44" spans="1:5" ht="76.5" customHeight="1">
      <c r="A44" s="85" t="s">
        <v>150</v>
      </c>
      <c r="B44" s="203"/>
      <c r="C44" s="197"/>
      <c r="D44" s="91" t="s">
        <v>271</v>
      </c>
      <c r="E44" s="91" t="s">
        <v>368</v>
      </c>
    </row>
    <row r="45" spans="1:5" ht="30" customHeight="1">
      <c r="A45" s="85" t="s">
        <v>151</v>
      </c>
      <c r="B45" s="207" t="s">
        <v>185</v>
      </c>
      <c r="C45" s="208"/>
      <c r="D45" s="208"/>
      <c r="E45" s="208"/>
    </row>
    <row r="47" spans="1:5">
      <c r="A47" s="206" t="s">
        <v>183</v>
      </c>
      <c r="B47" s="206"/>
      <c r="C47" s="206"/>
      <c r="D47" s="206"/>
      <c r="E47" s="206"/>
    </row>
    <row r="48" spans="1:5">
      <c r="A48" s="206" t="s">
        <v>152</v>
      </c>
      <c r="B48" s="206"/>
      <c r="C48" s="206"/>
      <c r="D48" s="206"/>
      <c r="E48" s="206"/>
    </row>
  </sheetData>
  <mergeCells count="42">
    <mergeCell ref="A47:E47"/>
    <mergeCell ref="A48:E48"/>
    <mergeCell ref="D8:D9"/>
    <mergeCell ref="D18:D19"/>
    <mergeCell ref="B39:B40"/>
    <mergeCell ref="C39:C40"/>
    <mergeCell ref="B41:E41"/>
    <mergeCell ref="B42:B44"/>
    <mergeCell ref="C42:C44"/>
    <mergeCell ref="B45:E45"/>
    <mergeCell ref="A32:E32"/>
    <mergeCell ref="A34:E34"/>
    <mergeCell ref="A37:A38"/>
    <mergeCell ref="B37:B38"/>
    <mergeCell ref="C37:D37"/>
    <mergeCell ref="E37:E38"/>
    <mergeCell ref="B24:B25"/>
    <mergeCell ref="C25:C27"/>
    <mergeCell ref="E25:E27"/>
    <mergeCell ref="B26:B27"/>
    <mergeCell ref="B28:B29"/>
    <mergeCell ref="C28:C30"/>
    <mergeCell ref="D28:D30"/>
    <mergeCell ref="E22:E23"/>
    <mergeCell ref="A11:E11"/>
    <mergeCell ref="A12:E12"/>
    <mergeCell ref="A13:E13"/>
    <mergeCell ref="A15:A16"/>
    <mergeCell ref="B15:B16"/>
    <mergeCell ref="C15:D15"/>
    <mergeCell ref="E15:E16"/>
    <mergeCell ref="B18:B19"/>
    <mergeCell ref="C18:C19"/>
    <mergeCell ref="A22:A23"/>
    <mergeCell ref="B22:B23"/>
    <mergeCell ref="C22:D22"/>
    <mergeCell ref="A4:A5"/>
    <mergeCell ref="B4:B5"/>
    <mergeCell ref="C4:D4"/>
    <mergeCell ref="E4:E5"/>
    <mergeCell ref="C6:C10"/>
    <mergeCell ref="B7:B9"/>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3" max="16383" man="1"/>
    <brk id="20" max="4" man="1"/>
    <brk id="3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c r="A1" s="212" t="s">
        <v>0</v>
      </c>
      <c r="B1" s="213"/>
      <c r="C1" s="213"/>
      <c r="D1" s="213"/>
      <c r="E1" s="213"/>
      <c r="F1" s="213"/>
      <c r="G1" s="213"/>
      <c r="H1" s="213"/>
      <c r="I1" s="213"/>
      <c r="J1" s="213"/>
      <c r="K1" s="213"/>
    </row>
    <row r="2" spans="1:13">
      <c r="A2" s="2" t="s">
        <v>1</v>
      </c>
      <c r="M2" s="3"/>
    </row>
    <row r="4" spans="1:13">
      <c r="B4" s="214" t="s">
        <v>2</v>
      </c>
      <c r="C4" s="214"/>
      <c r="D4" s="214"/>
      <c r="E4" s="214"/>
      <c r="F4" s="214" t="s">
        <v>3</v>
      </c>
      <c r="G4" s="214"/>
      <c r="H4" s="214"/>
      <c r="I4" s="214"/>
      <c r="J4" s="214"/>
    </row>
    <row r="5" spans="1:13">
      <c r="B5" s="214"/>
      <c r="C5" s="214"/>
      <c r="D5" s="214"/>
      <c r="E5" s="214"/>
      <c r="F5" s="214"/>
      <c r="G5" s="214"/>
      <c r="H5" s="214"/>
      <c r="I5" s="214"/>
      <c r="J5" s="214"/>
    </row>
    <row r="6" spans="1:13">
      <c r="B6" s="214"/>
      <c r="C6" s="214"/>
      <c r="D6" s="214"/>
      <c r="E6" s="214"/>
      <c r="F6" s="214"/>
      <c r="G6" s="214"/>
      <c r="H6" s="214"/>
      <c r="I6" s="214"/>
      <c r="J6" s="214"/>
    </row>
    <row r="7" spans="1:13">
      <c r="B7" s="214" t="s">
        <v>4</v>
      </c>
      <c r="C7" s="215" t="s">
        <v>5</v>
      </c>
      <c r="D7" s="216"/>
      <c r="E7" s="216"/>
      <c r="F7" s="216"/>
      <c r="G7" s="216"/>
      <c r="H7" s="216"/>
      <c r="I7" s="216"/>
      <c r="J7" s="216"/>
    </row>
    <row r="8" spans="1:13">
      <c r="B8" s="214"/>
      <c r="C8" s="216"/>
      <c r="D8" s="216"/>
      <c r="E8" s="216"/>
      <c r="F8" s="216"/>
      <c r="G8" s="216"/>
      <c r="H8" s="216"/>
      <c r="I8" s="216"/>
      <c r="J8" s="216"/>
    </row>
    <row r="9" spans="1:13">
      <c r="B9" s="214"/>
      <c r="C9" s="216"/>
      <c r="D9" s="216"/>
      <c r="E9" s="216"/>
      <c r="F9" s="216"/>
      <c r="G9" s="216"/>
      <c r="H9" s="216"/>
      <c r="I9" s="216"/>
      <c r="J9" s="216"/>
    </row>
    <row r="10" spans="1:13">
      <c r="B10" s="214" t="s">
        <v>6</v>
      </c>
      <c r="C10" s="214"/>
      <c r="D10" s="214"/>
      <c r="E10" s="214"/>
      <c r="F10" s="214"/>
      <c r="G10" s="214"/>
      <c r="H10" s="214"/>
      <c r="I10" s="214"/>
      <c r="J10" s="214"/>
    </row>
    <row r="11" spans="1:13">
      <c r="B11" s="214"/>
      <c r="C11" s="214"/>
      <c r="D11" s="214"/>
      <c r="E11" s="214"/>
      <c r="F11" s="214"/>
      <c r="G11" s="214"/>
      <c r="H11" s="214"/>
      <c r="I11" s="214"/>
      <c r="J11" s="214"/>
    </row>
    <row r="12" spans="1:13">
      <c r="B12" s="214"/>
      <c r="C12" s="214"/>
      <c r="D12" s="214"/>
      <c r="E12" s="214"/>
      <c r="F12" s="214"/>
      <c r="G12" s="214"/>
      <c r="H12" s="214"/>
      <c r="I12" s="214"/>
      <c r="J12" s="214"/>
    </row>
    <row r="13" spans="1:13">
      <c r="B13" s="214"/>
      <c r="C13" s="214"/>
      <c r="D13" s="214"/>
      <c r="E13" s="214"/>
      <c r="F13" s="214"/>
      <c r="G13" s="214"/>
      <c r="H13" s="214"/>
      <c r="I13" s="214"/>
      <c r="J13" s="214"/>
    </row>
    <row r="14" spans="1:13" ht="15">
      <c r="B14" s="217" t="s">
        <v>7</v>
      </c>
      <c r="C14" s="218"/>
      <c r="D14" s="218"/>
      <c r="E14" s="218"/>
      <c r="F14" s="218"/>
      <c r="G14" s="218"/>
      <c r="H14" s="218"/>
      <c r="I14" s="218"/>
      <c r="J14" s="218"/>
    </row>
    <row r="15" spans="1:13">
      <c r="B15" s="219" t="s">
        <v>8</v>
      </c>
      <c r="C15" s="213"/>
      <c r="D15" s="213"/>
      <c r="E15" s="213"/>
      <c r="F15" s="213"/>
      <c r="G15" s="213"/>
      <c r="H15" s="213"/>
      <c r="I15" s="213"/>
      <c r="J15" s="213"/>
    </row>
    <row r="16" spans="1:13" ht="20.149999999999999" customHeight="1">
      <c r="B16" s="4" t="s">
        <v>9</v>
      </c>
      <c r="C16" s="220" t="s">
        <v>10</v>
      </c>
      <c r="D16" s="221"/>
      <c r="E16" s="221"/>
      <c r="F16" s="221"/>
      <c r="G16" s="221"/>
      <c r="H16" s="221"/>
      <c r="I16" s="222"/>
      <c r="J16" s="5"/>
    </row>
    <row r="17" spans="1:11" ht="20.149999999999999" customHeight="1">
      <c r="B17" s="6" t="s">
        <v>11</v>
      </c>
      <c r="C17" s="210" t="s">
        <v>12</v>
      </c>
      <c r="D17" s="211"/>
      <c r="E17" s="211"/>
      <c r="F17" s="211"/>
      <c r="G17" s="211"/>
      <c r="H17" s="211"/>
      <c r="I17" s="211"/>
      <c r="J17" s="7"/>
    </row>
    <row r="18" spans="1:11" ht="20.149999999999999" customHeight="1">
      <c r="B18" s="223" t="s">
        <v>253</v>
      </c>
      <c r="C18" s="220" t="s">
        <v>13</v>
      </c>
      <c r="D18" s="221"/>
      <c r="E18" s="221"/>
      <c r="F18" s="221"/>
      <c r="G18" s="221"/>
      <c r="H18" s="221"/>
      <c r="I18" s="222"/>
      <c r="J18" s="7"/>
    </row>
    <row r="19" spans="1:11" ht="20.149999999999999" customHeight="1">
      <c r="B19" s="224"/>
      <c r="C19" s="210" t="s">
        <v>14</v>
      </c>
      <c r="D19" s="211"/>
      <c r="E19" s="211"/>
      <c r="F19" s="211"/>
      <c r="G19" s="211"/>
      <c r="H19" s="211"/>
      <c r="I19" s="211"/>
      <c r="J19" s="7"/>
    </row>
    <row r="20" spans="1:11" ht="20.149999999999999" customHeight="1">
      <c r="B20" s="223" t="s">
        <v>15</v>
      </c>
      <c r="C20" s="210" t="s">
        <v>16</v>
      </c>
      <c r="D20" s="211"/>
      <c r="E20" s="211"/>
      <c r="F20" s="211"/>
      <c r="G20" s="211"/>
      <c r="H20" s="211"/>
      <c r="I20" s="211"/>
      <c r="J20" s="7"/>
    </row>
    <row r="21" spans="1:11" ht="20.149999999999999" customHeight="1">
      <c r="B21" s="225"/>
      <c r="C21" s="210" t="s">
        <v>17</v>
      </c>
      <c r="D21" s="211"/>
      <c r="E21" s="211"/>
      <c r="F21" s="211"/>
      <c r="G21" s="211"/>
      <c r="H21" s="211"/>
      <c r="I21" s="211"/>
      <c r="J21" s="7"/>
    </row>
    <row r="22" spans="1:11" ht="20.149999999999999" customHeight="1">
      <c r="B22" s="8" t="s">
        <v>18</v>
      </c>
      <c r="C22" s="210" t="s">
        <v>19</v>
      </c>
      <c r="D22" s="232"/>
      <c r="E22" s="232"/>
      <c r="F22" s="232"/>
      <c r="G22" s="232"/>
      <c r="H22" s="232"/>
      <c r="I22" s="232"/>
      <c r="J22" s="7"/>
    </row>
    <row r="23" spans="1:11" ht="20.149999999999999" customHeight="1">
      <c r="B23" s="6" t="s">
        <v>20</v>
      </c>
      <c r="C23" s="210" t="s">
        <v>21</v>
      </c>
      <c r="D23" s="211"/>
      <c r="E23" s="211"/>
      <c r="F23" s="211"/>
      <c r="G23" s="211"/>
      <c r="H23" s="211"/>
      <c r="I23" s="211"/>
      <c r="J23" s="7"/>
    </row>
    <row r="25" spans="1:11">
      <c r="B25" s="233" t="s">
        <v>22</v>
      </c>
      <c r="C25" s="234"/>
      <c r="D25" s="239" t="s">
        <v>23</v>
      </c>
      <c r="E25" s="240"/>
      <c r="F25" s="240" t="s">
        <v>24</v>
      </c>
      <c r="G25" s="240"/>
      <c r="H25" s="240" t="s">
        <v>25</v>
      </c>
      <c r="I25" s="240"/>
      <c r="J25" s="241"/>
    </row>
    <row r="26" spans="1:11">
      <c r="B26" s="235"/>
      <c r="C26" s="236"/>
      <c r="D26" s="242"/>
      <c r="E26" s="243"/>
      <c r="F26" s="243"/>
      <c r="G26" s="243"/>
      <c r="H26" s="243"/>
      <c r="I26" s="243"/>
      <c r="J26" s="244"/>
    </row>
    <row r="27" spans="1:11">
      <c r="B27" s="235"/>
      <c r="C27" s="236"/>
      <c r="D27" s="242"/>
      <c r="E27" s="243"/>
      <c r="F27" s="243"/>
      <c r="G27" s="243"/>
      <c r="H27" s="243"/>
      <c r="I27" s="243"/>
      <c r="J27" s="244"/>
    </row>
    <row r="28" spans="1:11">
      <c r="B28" s="237"/>
      <c r="C28" s="238"/>
      <c r="D28" s="245"/>
      <c r="E28" s="246"/>
      <c r="F28" s="246"/>
      <c r="G28" s="246"/>
      <c r="H28" s="246"/>
      <c r="I28" s="246"/>
      <c r="J28" s="247"/>
    </row>
    <row r="29" spans="1:11">
      <c r="B29" s="9"/>
      <c r="C29" s="9"/>
      <c r="D29" s="10"/>
      <c r="E29" s="10"/>
      <c r="F29" s="10"/>
      <c r="G29" s="10"/>
      <c r="H29" s="10"/>
      <c r="I29" s="10"/>
      <c r="J29" s="10"/>
    </row>
    <row r="31" spans="1:11" ht="19">
      <c r="A31" s="248" t="s">
        <v>26</v>
      </c>
      <c r="B31" s="213"/>
      <c r="C31" s="213"/>
      <c r="D31" s="213"/>
      <c r="E31" s="213"/>
      <c r="F31" s="213"/>
      <c r="G31" s="213"/>
      <c r="H31" s="213"/>
      <c r="I31" s="213"/>
      <c r="J31" s="213"/>
      <c r="K31" s="213"/>
    </row>
    <row r="32" spans="1:11" ht="19">
      <c r="A32" s="11"/>
    </row>
    <row r="33" spans="1:11">
      <c r="A33" s="12" t="s">
        <v>27</v>
      </c>
    </row>
    <row r="34" spans="1:11" ht="18.75" customHeight="1">
      <c r="A34" s="13" t="s">
        <v>1</v>
      </c>
    </row>
    <row r="35" spans="1:11" ht="14.5" thickBot="1"/>
    <row r="36" spans="1:11" ht="18.75" customHeight="1" thickTop="1">
      <c r="B36" s="226" t="s">
        <v>28</v>
      </c>
      <c r="C36" s="227"/>
      <c r="D36" s="226"/>
      <c r="E36" s="227"/>
      <c r="F36" s="226" t="s">
        <v>29</v>
      </c>
      <c r="G36" s="227"/>
      <c r="H36" s="226"/>
      <c r="I36" s="230"/>
      <c r="J36" s="227"/>
      <c r="K36" s="14"/>
    </row>
    <row r="37" spans="1:11" ht="18.75" customHeight="1" thickBot="1">
      <c r="B37" s="249"/>
      <c r="C37" s="250"/>
      <c r="D37" s="249"/>
      <c r="E37" s="250"/>
      <c r="F37" s="249"/>
      <c r="G37" s="250"/>
      <c r="H37" s="249"/>
      <c r="I37" s="236"/>
      <c r="J37" s="250"/>
      <c r="K37" s="14"/>
    </row>
    <row r="38" spans="1:11" ht="18.75" customHeight="1" thickTop="1">
      <c r="B38" s="226" t="s">
        <v>30</v>
      </c>
      <c r="C38" s="227"/>
      <c r="D38" s="226"/>
      <c r="E38" s="227"/>
      <c r="F38" s="226" t="s">
        <v>31</v>
      </c>
      <c r="G38" s="227"/>
      <c r="H38" s="226"/>
      <c r="I38" s="230"/>
      <c r="J38" s="227"/>
      <c r="K38" s="14"/>
    </row>
    <row r="39" spans="1:11" ht="18.75" customHeight="1" thickBot="1">
      <c r="B39" s="228"/>
      <c r="C39" s="229"/>
      <c r="D39" s="228"/>
      <c r="E39" s="229"/>
      <c r="F39" s="228"/>
      <c r="G39" s="229"/>
      <c r="H39" s="228"/>
      <c r="I39" s="231"/>
      <c r="J39" s="229"/>
      <c r="K39" s="14"/>
    </row>
    <row r="40" spans="1:11" ht="14.5" thickTop="1">
      <c r="B40" s="254" t="s">
        <v>6</v>
      </c>
      <c r="C40" s="254"/>
      <c r="D40" s="254"/>
      <c r="E40" s="254"/>
      <c r="F40" s="254"/>
      <c r="G40" s="254"/>
      <c r="H40" s="254"/>
      <c r="I40" s="254"/>
      <c r="J40" s="254"/>
      <c r="K40" s="14"/>
    </row>
    <row r="41" spans="1:11">
      <c r="B41" s="255"/>
      <c r="C41" s="255"/>
      <c r="D41" s="255"/>
      <c r="E41" s="255"/>
      <c r="F41" s="255"/>
      <c r="G41" s="255"/>
      <c r="H41" s="255"/>
      <c r="I41" s="255"/>
      <c r="J41" s="255"/>
      <c r="K41" s="14"/>
    </row>
    <row r="42" spans="1:11">
      <c r="B42" s="255"/>
      <c r="C42" s="255"/>
      <c r="D42" s="255"/>
      <c r="E42" s="255"/>
      <c r="F42" s="255"/>
      <c r="G42" s="255"/>
      <c r="H42" s="255"/>
      <c r="I42" s="255"/>
      <c r="J42" s="255"/>
    </row>
    <row r="43" spans="1:11">
      <c r="B43" s="255"/>
      <c r="C43" s="255"/>
      <c r="D43" s="255"/>
      <c r="E43" s="255"/>
      <c r="F43" s="255"/>
      <c r="G43" s="255"/>
      <c r="H43" s="255"/>
      <c r="I43" s="255"/>
      <c r="J43" s="255"/>
    </row>
    <row r="44" spans="1:11" ht="11.25" customHeight="1"/>
    <row r="45" spans="1:11" ht="36.75" customHeight="1">
      <c r="B45" s="256" t="s">
        <v>32</v>
      </c>
      <c r="C45" s="257"/>
      <c r="D45" s="257"/>
      <c r="E45" s="257"/>
      <c r="F45" s="257"/>
      <c r="G45" s="257"/>
      <c r="H45" s="257"/>
      <c r="I45" s="257"/>
      <c r="J45" s="257"/>
    </row>
    <row r="46" spans="1:11" ht="41.25" customHeight="1">
      <c r="B46" s="256" t="s">
        <v>33</v>
      </c>
      <c r="C46" s="256"/>
      <c r="D46" s="256"/>
      <c r="E46" s="256"/>
      <c r="F46" s="256"/>
      <c r="G46" s="256"/>
      <c r="H46" s="256"/>
      <c r="I46" s="256"/>
      <c r="J46" s="256"/>
    </row>
    <row r="47" spans="1:11" ht="17.25" customHeight="1">
      <c r="B47" s="15"/>
      <c r="C47" s="16"/>
      <c r="D47" s="16"/>
      <c r="E47" s="16"/>
      <c r="F47" s="16"/>
      <c r="G47" s="16"/>
      <c r="H47" s="16"/>
      <c r="I47" s="16"/>
      <c r="J47" s="16"/>
    </row>
    <row r="48" spans="1:11">
      <c r="A48" s="17"/>
      <c r="B48" s="1" t="s">
        <v>34</v>
      </c>
    </row>
    <row r="49" spans="1:6" ht="24" customHeight="1">
      <c r="A49" s="18"/>
      <c r="B49" s="258" t="s">
        <v>35</v>
      </c>
      <c r="C49" s="213"/>
      <c r="D49" s="213"/>
      <c r="E49" s="213"/>
      <c r="F49" s="213"/>
    </row>
    <row r="50" spans="1:6" ht="15.75" customHeight="1">
      <c r="B50" s="259"/>
      <c r="C50" s="213"/>
      <c r="D50" s="213"/>
      <c r="E50" s="213"/>
      <c r="F50" s="213"/>
    </row>
    <row r="51" spans="1:6" ht="18" customHeight="1">
      <c r="B51" s="251" t="s">
        <v>36</v>
      </c>
      <c r="C51" s="252"/>
      <c r="D51" s="252"/>
      <c r="E51" s="252"/>
      <c r="F51" s="252"/>
    </row>
    <row r="52" spans="1:6" s="19" customFormat="1" ht="18" customHeight="1">
      <c r="B52" s="251" t="s">
        <v>37</v>
      </c>
      <c r="C52" s="253"/>
      <c r="D52" s="253"/>
      <c r="E52" s="253"/>
      <c r="F52" s="253"/>
    </row>
    <row r="53" spans="1:6" s="19" customFormat="1" ht="18" customHeight="1">
      <c r="B53" s="251" t="s">
        <v>38</v>
      </c>
      <c r="C53" s="253"/>
      <c r="D53" s="253"/>
      <c r="E53" s="253"/>
      <c r="F53" s="253"/>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D705D-3D2D-4DF1-995B-C1BAF139FB77}">
  <sheetPr>
    <tabColor rgb="FF00B0F0"/>
    <pageSetUpPr fitToPage="1"/>
  </sheetPr>
  <dimension ref="A1:BU66"/>
  <sheetViews>
    <sheetView showGridLines="0" view="pageBreakPreview" zoomScale="115" zoomScaleNormal="100" zoomScaleSheetLayoutView="115" workbookViewId="0">
      <selection activeCell="G5" sqref="G5"/>
    </sheetView>
  </sheetViews>
  <sheetFormatPr defaultColWidth="2.25" defaultRowHeight="20.149999999999999" customHeight="1"/>
  <cols>
    <col min="1" max="18" width="2.6640625" style="20" customWidth="1"/>
    <col min="19" max="35" width="2.25" style="20" customWidth="1"/>
    <col min="36" max="37" width="2.6640625" style="20" customWidth="1"/>
    <col min="38" max="16384" width="2.25" style="20"/>
  </cols>
  <sheetData>
    <row r="1" spans="1:73" ht="14.25" customHeight="1">
      <c r="A1" s="21" t="s">
        <v>272</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4.25" customHeight="1">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4.25" customHeight="1">
      <c r="C3" s="24" t="s">
        <v>273</v>
      </c>
      <c r="X3" s="23"/>
      <c r="Y3" s="23"/>
      <c r="Z3" s="23"/>
      <c r="AA3" s="23"/>
      <c r="AB3" s="23"/>
      <c r="AC3" s="23"/>
      <c r="AD3" s="23"/>
      <c r="AE3" s="23"/>
      <c r="AF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row>
    <row r="4" spans="1:73" ht="14.25" customHeight="1">
      <c r="C4" s="24" t="s">
        <v>274</v>
      </c>
      <c r="X4" s="23"/>
      <c r="Y4" s="23"/>
      <c r="Z4" s="23"/>
      <c r="AA4" s="23"/>
      <c r="AB4" s="23"/>
      <c r="AC4" s="23"/>
      <c r="AD4" s="23"/>
      <c r="AE4" s="23"/>
      <c r="AF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row>
    <row r="5" spans="1:73" ht="14.25" customHeight="1">
      <c r="C5" s="24" t="s">
        <v>275</v>
      </c>
      <c r="X5" s="23"/>
      <c r="Y5" s="23"/>
      <c r="Z5" s="23"/>
      <c r="AA5" s="23"/>
      <c r="AB5" s="23"/>
      <c r="AC5" s="23"/>
      <c r="AD5" s="23"/>
      <c r="AE5" s="23"/>
      <c r="AF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4.25" customHeight="1">
      <c r="C6" s="24" t="s">
        <v>276</v>
      </c>
      <c r="W6" s="25"/>
      <c r="X6" s="25"/>
      <c r="Y6" s="25"/>
      <c r="Z6" s="25"/>
      <c r="AA6" s="25"/>
      <c r="AB6" s="25"/>
      <c r="AC6" s="25"/>
      <c r="AD6" s="25"/>
      <c r="AE6" s="25"/>
      <c r="AF6" s="25"/>
      <c r="AG6" s="25"/>
      <c r="AH6" s="25"/>
      <c r="AI6" s="25"/>
      <c r="AJ6" s="25"/>
      <c r="AK6" s="25"/>
      <c r="AN6" s="23"/>
      <c r="AO6" s="23"/>
      <c r="AP6" s="23"/>
      <c r="AQ6" s="23"/>
      <c r="AR6" s="23"/>
      <c r="AS6" s="23"/>
      <c r="AT6" s="23"/>
      <c r="AU6" s="23"/>
      <c r="AV6" s="23"/>
      <c r="AW6" s="23"/>
      <c r="AX6" s="23"/>
      <c r="AY6" s="23"/>
      <c r="AZ6" s="23"/>
      <c r="BA6" s="23"/>
      <c r="BB6" s="23"/>
      <c r="BC6" s="23"/>
      <c r="BD6" s="23"/>
      <c r="BE6" s="23"/>
      <c r="BF6" s="23"/>
      <c r="BG6" s="23"/>
      <c r="BH6" s="23"/>
      <c r="BI6" s="25"/>
      <c r="BJ6" s="25"/>
      <c r="BK6" s="25"/>
      <c r="BM6" s="25"/>
      <c r="BN6" s="25"/>
      <c r="BO6" s="25"/>
      <c r="BP6" s="25"/>
      <c r="BQ6" s="25"/>
      <c r="BR6" s="25"/>
      <c r="BS6" s="25"/>
      <c r="BT6" s="25"/>
      <c r="BU6" s="25"/>
    </row>
    <row r="7" spans="1:73" ht="14.25" customHeight="1">
      <c r="A7" s="263" t="s">
        <v>39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5"/>
      <c r="AK7" s="25"/>
      <c r="AN7" s="23"/>
      <c r="AO7" s="23"/>
      <c r="AP7" s="23"/>
      <c r="AQ7" s="23"/>
      <c r="AR7" s="23"/>
      <c r="AS7" s="23"/>
      <c r="AT7" s="23"/>
      <c r="AU7" s="23"/>
      <c r="AV7" s="23"/>
      <c r="AW7" s="23"/>
      <c r="AX7" s="23"/>
      <c r="AY7" s="23"/>
      <c r="AZ7" s="23"/>
      <c r="BA7" s="23"/>
      <c r="BB7" s="23"/>
      <c r="BC7" s="23"/>
      <c r="BD7" s="23"/>
      <c r="BE7" s="23"/>
      <c r="BF7" s="23"/>
      <c r="BG7" s="23"/>
      <c r="BH7" s="23"/>
      <c r="BI7" s="25"/>
      <c r="BJ7" s="25"/>
      <c r="BK7" s="25"/>
      <c r="BM7" s="25"/>
      <c r="BN7" s="25"/>
      <c r="BO7" s="25"/>
      <c r="BP7" s="25"/>
      <c r="BQ7" s="25"/>
      <c r="BR7" s="25"/>
      <c r="BS7" s="25"/>
      <c r="BT7" s="25"/>
      <c r="BU7" s="25"/>
    </row>
    <row r="8" spans="1:73" ht="14.25" customHeight="1">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4.25" customHeight="1">
      <c r="F9" s="23"/>
      <c r="G9" s="23"/>
      <c r="H9" s="23"/>
      <c r="I9" s="23"/>
      <c r="J9" s="23"/>
      <c r="K9" s="23"/>
      <c r="L9" s="23"/>
      <c r="M9" s="23"/>
      <c r="N9" s="23"/>
      <c r="O9" s="23"/>
      <c r="P9" s="23"/>
      <c r="Q9" s="23"/>
      <c r="R9" s="23"/>
      <c r="S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4.25" customHeight="1">
      <c r="B10" s="23"/>
      <c r="C10" s="23"/>
      <c r="E10" s="23"/>
      <c r="F10" s="23"/>
      <c r="G10" s="23"/>
      <c r="H10" s="23"/>
      <c r="I10" s="23"/>
      <c r="J10" s="23"/>
      <c r="K10" s="23"/>
      <c r="L10" s="23"/>
      <c r="Z10" s="264"/>
      <c r="AA10" s="264"/>
      <c r="AB10" s="264"/>
      <c r="AC10" s="57" t="s">
        <v>40</v>
      </c>
      <c r="AD10" s="264"/>
      <c r="AE10" s="264"/>
      <c r="AF10" s="57" t="s">
        <v>41</v>
      </c>
      <c r="AG10" s="264"/>
      <c r="AH10" s="264"/>
      <c r="AI10" s="57" t="s">
        <v>42</v>
      </c>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4.25" customHeight="1">
      <c r="B11" s="23"/>
      <c r="C11" s="23"/>
      <c r="D11" s="23"/>
      <c r="E11" s="23"/>
      <c r="F11" s="23"/>
      <c r="G11" s="23"/>
      <c r="H11" s="23"/>
      <c r="I11" s="23"/>
      <c r="J11" s="23"/>
      <c r="K11" s="23"/>
      <c r="L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8" customHeight="1">
      <c r="A12" s="27"/>
      <c r="B12" s="265"/>
      <c r="C12" s="265"/>
      <c r="D12" s="265"/>
      <c r="E12" s="265"/>
      <c r="F12" s="265"/>
      <c r="G12" s="264" t="s">
        <v>277</v>
      </c>
      <c r="H12" s="264"/>
      <c r="I12" s="264"/>
      <c r="J12" s="264"/>
      <c r="K12" s="264"/>
      <c r="L12" s="264"/>
      <c r="R12" s="266" t="s">
        <v>43</v>
      </c>
      <c r="S12" s="266"/>
      <c r="T12" s="266"/>
      <c r="U12" s="266"/>
      <c r="V12" s="267"/>
      <c r="W12" s="267"/>
      <c r="X12" s="267"/>
      <c r="Y12" s="267"/>
      <c r="Z12" s="267"/>
      <c r="AA12" s="267"/>
      <c r="AB12" s="267"/>
      <c r="AC12" s="267"/>
      <c r="AD12" s="267"/>
      <c r="AE12" s="267"/>
      <c r="AF12" s="267"/>
      <c r="AG12" s="267"/>
      <c r="AH12" s="267"/>
      <c r="AI12" s="267"/>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8" customHeight="1">
      <c r="B13" s="265"/>
      <c r="C13" s="265"/>
      <c r="D13" s="265"/>
      <c r="E13" s="265"/>
      <c r="F13" s="265"/>
      <c r="G13" s="264"/>
      <c r="H13" s="264"/>
      <c r="I13" s="264"/>
      <c r="J13" s="264"/>
      <c r="K13" s="264"/>
      <c r="L13" s="264"/>
      <c r="R13" s="266"/>
      <c r="S13" s="266"/>
      <c r="T13" s="266"/>
      <c r="U13" s="266"/>
      <c r="V13" s="267"/>
      <c r="W13" s="267"/>
      <c r="X13" s="267"/>
      <c r="Y13" s="267"/>
      <c r="Z13" s="267"/>
      <c r="AA13" s="267"/>
      <c r="AB13" s="267"/>
      <c r="AC13" s="267"/>
      <c r="AD13" s="267"/>
      <c r="AE13" s="267"/>
      <c r="AF13" s="267"/>
      <c r="AG13" s="267"/>
      <c r="AH13" s="267"/>
      <c r="AI13" s="267"/>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8" customHeight="1">
      <c r="B14" s="23"/>
      <c r="C14" s="23"/>
      <c r="D14" s="23"/>
      <c r="E14" s="23"/>
      <c r="F14" s="23"/>
      <c r="G14" s="23"/>
      <c r="H14" s="23"/>
      <c r="I14" s="23"/>
      <c r="J14" s="23"/>
      <c r="K14" s="23"/>
      <c r="L14" s="23"/>
      <c r="N14" s="27" t="s">
        <v>70</v>
      </c>
      <c r="R14" s="266" t="s">
        <v>44</v>
      </c>
      <c r="S14" s="266"/>
      <c r="T14" s="266"/>
      <c r="U14" s="266"/>
      <c r="V14" s="267"/>
      <c r="W14" s="267"/>
      <c r="X14" s="267"/>
      <c r="Y14" s="267"/>
      <c r="Z14" s="267"/>
      <c r="AA14" s="267"/>
      <c r="AB14" s="267"/>
      <c r="AC14" s="267"/>
      <c r="AD14" s="267"/>
      <c r="AE14" s="267"/>
      <c r="AF14" s="267"/>
      <c r="AG14" s="267"/>
      <c r="AH14" s="267"/>
      <c r="AI14" s="267"/>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8" customHeight="1">
      <c r="B15" s="23"/>
      <c r="C15" s="23"/>
      <c r="D15" s="23"/>
      <c r="E15" s="23"/>
      <c r="F15" s="23"/>
      <c r="G15" s="23"/>
      <c r="H15" s="23"/>
      <c r="I15" s="23"/>
      <c r="J15" s="23"/>
      <c r="K15" s="23"/>
      <c r="L15" s="23"/>
      <c r="R15" s="266"/>
      <c r="S15" s="266"/>
      <c r="T15" s="266"/>
      <c r="U15" s="266"/>
      <c r="V15" s="267"/>
      <c r="W15" s="267"/>
      <c r="X15" s="267"/>
      <c r="Y15" s="267"/>
      <c r="Z15" s="267"/>
      <c r="AA15" s="267"/>
      <c r="AB15" s="267"/>
      <c r="AC15" s="267"/>
      <c r="AD15" s="267"/>
      <c r="AE15" s="267"/>
      <c r="AF15" s="267"/>
      <c r="AG15" s="267"/>
      <c r="AH15" s="267"/>
      <c r="AI15" s="267"/>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8" customHeight="1">
      <c r="B16" s="23"/>
      <c r="C16" s="23"/>
      <c r="D16" s="23"/>
      <c r="E16" s="23"/>
      <c r="F16" s="23"/>
      <c r="G16" s="23"/>
      <c r="H16" s="23"/>
      <c r="I16" s="23"/>
      <c r="J16" s="23"/>
      <c r="K16" s="23"/>
      <c r="L16" s="23"/>
      <c r="R16" s="266" t="s">
        <v>71</v>
      </c>
      <c r="S16" s="266"/>
      <c r="T16" s="266"/>
      <c r="U16" s="266"/>
      <c r="V16" s="266"/>
      <c r="W16" s="266"/>
      <c r="X16" s="266"/>
      <c r="Y16" s="267"/>
      <c r="Z16" s="267"/>
      <c r="AA16" s="267"/>
      <c r="AB16" s="267"/>
      <c r="AC16" s="267"/>
      <c r="AD16" s="267"/>
      <c r="AE16" s="267"/>
      <c r="AF16" s="267"/>
      <c r="AG16" s="267"/>
      <c r="AH16" s="267"/>
      <c r="AI16" s="267"/>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8" customHeight="1">
      <c r="B17" s="23"/>
      <c r="C17" s="23"/>
      <c r="D17" s="23"/>
      <c r="E17" s="23"/>
      <c r="F17" s="23"/>
      <c r="G17" s="23"/>
      <c r="H17" s="23"/>
      <c r="I17" s="23"/>
      <c r="J17" s="23"/>
      <c r="K17" s="23"/>
      <c r="L17" s="23"/>
      <c r="R17" s="266"/>
      <c r="S17" s="266"/>
      <c r="T17" s="266"/>
      <c r="U17" s="266"/>
      <c r="V17" s="266"/>
      <c r="W17" s="266"/>
      <c r="X17" s="266"/>
      <c r="Y17" s="267"/>
      <c r="Z17" s="267"/>
      <c r="AA17" s="267"/>
      <c r="AB17" s="267"/>
      <c r="AC17" s="267"/>
      <c r="AD17" s="267"/>
      <c r="AE17" s="267"/>
      <c r="AF17" s="267"/>
      <c r="AG17" s="267"/>
      <c r="AH17" s="267"/>
      <c r="AI17" s="267"/>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ht="14.25" customHeight="1">
      <c r="B18" s="23"/>
      <c r="C18" s="23"/>
      <c r="D18" s="23"/>
      <c r="E18" s="23"/>
      <c r="F18" s="23"/>
      <c r="G18" s="23"/>
      <c r="H18" s="23"/>
      <c r="I18" s="23"/>
      <c r="J18" s="23"/>
      <c r="K18" s="23"/>
      <c r="L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row>
    <row r="19" spans="1:73" ht="14.25" customHeight="1">
      <c r="D19" s="20" t="s">
        <v>45</v>
      </c>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row>
    <row r="20" spans="1:73" ht="14.25" customHeight="1">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row>
    <row r="21" spans="1:73" s="23" customFormat="1" ht="19.75" customHeight="1">
      <c r="H21" s="25"/>
      <c r="I21" s="25"/>
      <c r="J21" s="25"/>
      <c r="K21" s="25"/>
      <c r="L21" s="25"/>
      <c r="M21" s="25"/>
      <c r="N21" s="25"/>
      <c r="O21" s="25"/>
      <c r="P21" s="25"/>
      <c r="Q21" s="25"/>
      <c r="R21" s="25"/>
      <c r="S21" s="260" t="s">
        <v>46</v>
      </c>
      <c r="T21" s="261"/>
      <c r="U21" s="261"/>
      <c r="V21" s="261"/>
      <c r="W21" s="261"/>
      <c r="X21" s="261"/>
      <c r="Y21" s="262"/>
      <c r="Z21" s="54"/>
      <c r="AA21" s="55"/>
      <c r="AB21" s="29"/>
      <c r="AC21" s="56"/>
      <c r="AD21" s="55"/>
      <c r="AE21" s="55"/>
      <c r="AF21" s="55"/>
      <c r="AG21" s="55"/>
      <c r="AH21" s="55"/>
      <c r="AI21" s="30"/>
      <c r="AJ21" s="25"/>
      <c r="AK21" s="25"/>
      <c r="AN21" s="31"/>
      <c r="AO21" s="31"/>
      <c r="AP21" s="31"/>
      <c r="AQ21" s="31"/>
      <c r="AR21" s="31"/>
      <c r="AS21" s="31"/>
      <c r="AT21" s="31"/>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row>
    <row r="22" spans="1:73" s="23" customFormat="1" ht="19.75" customHeight="1">
      <c r="H22" s="25"/>
      <c r="I22" s="25"/>
      <c r="J22" s="25"/>
      <c r="K22" s="25"/>
      <c r="L22" s="25"/>
      <c r="M22" s="25"/>
      <c r="N22" s="25"/>
      <c r="O22" s="25"/>
      <c r="P22" s="25"/>
      <c r="Q22" s="25"/>
      <c r="R22" s="25"/>
      <c r="S22" s="260" t="s">
        <v>47</v>
      </c>
      <c r="T22" s="261"/>
      <c r="U22" s="261"/>
      <c r="V22" s="262"/>
      <c r="W22" s="28"/>
      <c r="X22" s="29"/>
      <c r="Y22" s="29"/>
      <c r="Z22" s="29"/>
      <c r="AA22" s="29"/>
      <c r="AB22" s="29"/>
      <c r="AC22" s="29"/>
      <c r="AD22" s="29"/>
      <c r="AE22" s="29"/>
      <c r="AF22" s="29"/>
      <c r="AG22" s="32"/>
      <c r="AH22" s="32"/>
      <c r="AI22" s="33"/>
      <c r="AJ22" s="25"/>
      <c r="AK22" s="25"/>
      <c r="AN22" s="31"/>
      <c r="AO22" s="31"/>
      <c r="AP22" s="31"/>
      <c r="AQ22" s="31"/>
      <c r="AR22" s="31"/>
      <c r="AS22" s="31"/>
      <c r="AT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4.25" customHeight="1">
      <c r="A23" s="268" t="s">
        <v>48</v>
      </c>
      <c r="B23" s="269"/>
      <c r="C23" s="269"/>
      <c r="D23" s="269"/>
      <c r="E23" s="269"/>
      <c r="F23" s="269"/>
      <c r="G23" s="269"/>
      <c r="H23" s="269"/>
      <c r="I23" s="269"/>
      <c r="J23" s="269"/>
      <c r="K23" s="269"/>
      <c r="L23" s="269"/>
      <c r="M23" s="269"/>
      <c r="N23" s="269"/>
      <c r="O23" s="269"/>
      <c r="P23" s="269"/>
      <c r="Q23" s="269"/>
      <c r="R23" s="270"/>
      <c r="S23" s="277" t="s">
        <v>44</v>
      </c>
      <c r="T23" s="278"/>
      <c r="U23" s="281"/>
      <c r="V23" s="281"/>
      <c r="W23" s="281"/>
      <c r="X23" s="281"/>
      <c r="Y23" s="281"/>
      <c r="Z23" s="281"/>
      <c r="AA23" s="281"/>
      <c r="AB23" s="281"/>
      <c r="AC23" s="281"/>
      <c r="AD23" s="281"/>
      <c r="AE23" s="281"/>
      <c r="AF23" s="281"/>
      <c r="AG23" s="281"/>
      <c r="AH23" s="281"/>
      <c r="AI23" s="282"/>
      <c r="AJ23" s="25"/>
      <c r="AK23" s="25"/>
      <c r="AN23" s="31"/>
      <c r="AO23" s="31"/>
      <c r="AP23" s="31"/>
      <c r="AQ23" s="31"/>
      <c r="AR23" s="31"/>
      <c r="AS23" s="31"/>
      <c r="AT23" s="31"/>
      <c r="AU23" s="25"/>
      <c r="AV23" s="25"/>
      <c r="AW23" s="25"/>
      <c r="AX23" s="25"/>
      <c r="AY23" s="34"/>
      <c r="AZ23" s="34"/>
      <c r="BA23" s="25"/>
      <c r="BB23" s="25"/>
      <c r="BC23" s="25"/>
      <c r="BD23" s="25"/>
      <c r="BE23" s="31"/>
      <c r="BF23" s="34"/>
      <c r="BG23" s="25"/>
      <c r="BI23" s="25"/>
      <c r="BK23" s="25"/>
      <c r="BL23" s="25"/>
      <c r="BM23" s="25"/>
      <c r="BN23" s="25"/>
      <c r="BP23" s="25"/>
      <c r="BQ23" s="25"/>
      <c r="BR23" s="25"/>
      <c r="BS23" s="25"/>
      <c r="BT23" s="25"/>
      <c r="BU23" s="25"/>
    </row>
    <row r="24" spans="1:73" s="23" customFormat="1" ht="14.25" customHeight="1">
      <c r="A24" s="271"/>
      <c r="B24" s="272"/>
      <c r="C24" s="272"/>
      <c r="D24" s="272"/>
      <c r="E24" s="272"/>
      <c r="F24" s="272"/>
      <c r="G24" s="272"/>
      <c r="H24" s="272"/>
      <c r="I24" s="272"/>
      <c r="J24" s="272"/>
      <c r="K24" s="272"/>
      <c r="L24" s="272"/>
      <c r="M24" s="272"/>
      <c r="N24" s="272"/>
      <c r="O24" s="272"/>
      <c r="P24" s="272"/>
      <c r="Q24" s="272"/>
      <c r="R24" s="273"/>
      <c r="S24" s="279"/>
      <c r="T24" s="280"/>
      <c r="U24" s="283"/>
      <c r="V24" s="283"/>
      <c r="W24" s="283"/>
      <c r="X24" s="283"/>
      <c r="Y24" s="283"/>
      <c r="Z24" s="283"/>
      <c r="AA24" s="283"/>
      <c r="AB24" s="283"/>
      <c r="AC24" s="283"/>
      <c r="AD24" s="283"/>
      <c r="AE24" s="283"/>
      <c r="AF24" s="283"/>
      <c r="AG24" s="283"/>
      <c r="AH24" s="283"/>
      <c r="AI24" s="284"/>
      <c r="AJ24" s="25"/>
      <c r="AK24" s="25"/>
      <c r="AN24" s="31"/>
      <c r="AO24" s="31"/>
      <c r="AP24" s="31"/>
      <c r="AQ24" s="31"/>
      <c r="AR24" s="31"/>
      <c r="AS24" s="31"/>
      <c r="AT24" s="31"/>
      <c r="AU24" s="25"/>
      <c r="AV24" s="25"/>
      <c r="AW24" s="25"/>
      <c r="AX24" s="25"/>
      <c r="AY24" s="34"/>
      <c r="AZ24" s="34"/>
      <c r="BA24" s="25"/>
      <c r="BB24" s="25"/>
      <c r="BC24" s="25"/>
      <c r="BD24" s="25"/>
      <c r="BE24" s="34"/>
      <c r="BF24" s="34"/>
      <c r="BG24" s="25"/>
      <c r="BI24" s="25"/>
      <c r="BK24" s="25"/>
      <c r="BL24" s="25"/>
      <c r="BM24" s="25"/>
      <c r="BN24" s="25"/>
      <c r="BO24" s="25"/>
      <c r="BP24" s="25"/>
      <c r="BQ24" s="25"/>
      <c r="BR24" s="25"/>
      <c r="BS24" s="25"/>
      <c r="BT24" s="25"/>
      <c r="BU24" s="25"/>
    </row>
    <row r="25" spans="1:73" s="23" customFormat="1" ht="14.25" customHeight="1">
      <c r="A25" s="271"/>
      <c r="B25" s="272"/>
      <c r="C25" s="272"/>
      <c r="D25" s="272"/>
      <c r="E25" s="272"/>
      <c r="F25" s="272"/>
      <c r="G25" s="272"/>
      <c r="H25" s="272"/>
      <c r="I25" s="272"/>
      <c r="J25" s="272"/>
      <c r="K25" s="272"/>
      <c r="L25" s="272"/>
      <c r="M25" s="272"/>
      <c r="N25" s="272"/>
      <c r="O25" s="272"/>
      <c r="P25" s="272"/>
      <c r="Q25" s="272"/>
      <c r="R25" s="273"/>
      <c r="S25" s="285" t="s">
        <v>43</v>
      </c>
      <c r="T25" s="286"/>
      <c r="U25" s="286"/>
      <c r="V25" s="286"/>
      <c r="W25" s="286"/>
      <c r="X25" s="286"/>
      <c r="Y25" s="286"/>
      <c r="Z25" s="286"/>
      <c r="AA25" s="286"/>
      <c r="AB25" s="286"/>
      <c r="AC25" s="286"/>
      <c r="AD25" s="286"/>
      <c r="AE25" s="286"/>
      <c r="AF25" s="286"/>
      <c r="AG25" s="286"/>
      <c r="AH25" s="286"/>
      <c r="AI25" s="287"/>
      <c r="AJ25" s="25"/>
      <c r="AK25" s="25"/>
      <c r="AN25" s="31"/>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row>
    <row r="26" spans="1:73" s="23" customFormat="1" ht="14.25" customHeight="1">
      <c r="A26" s="271"/>
      <c r="B26" s="272"/>
      <c r="C26" s="272"/>
      <c r="D26" s="272"/>
      <c r="E26" s="272"/>
      <c r="F26" s="272"/>
      <c r="G26" s="272"/>
      <c r="H26" s="272"/>
      <c r="I26" s="272"/>
      <c r="J26" s="272"/>
      <c r="K26" s="272"/>
      <c r="L26" s="272"/>
      <c r="M26" s="272"/>
      <c r="N26" s="272"/>
      <c r="O26" s="272"/>
      <c r="P26" s="272"/>
      <c r="Q26" s="272"/>
      <c r="R26" s="273"/>
      <c r="S26" s="288"/>
      <c r="T26" s="289"/>
      <c r="U26" s="289"/>
      <c r="V26" s="289"/>
      <c r="W26" s="289"/>
      <c r="X26" s="289"/>
      <c r="Y26" s="289"/>
      <c r="Z26" s="289"/>
      <c r="AA26" s="289"/>
      <c r="AB26" s="289"/>
      <c r="AC26" s="289"/>
      <c r="AD26" s="289"/>
      <c r="AE26" s="289"/>
      <c r="AF26" s="289"/>
      <c r="AG26" s="289"/>
      <c r="AH26" s="289"/>
      <c r="AI26" s="290"/>
      <c r="AJ26" s="25"/>
      <c r="AK26" s="25"/>
      <c r="AN26" s="31"/>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row>
    <row r="27" spans="1:73" s="23" customFormat="1" ht="14.25" customHeight="1">
      <c r="A27" s="274"/>
      <c r="B27" s="275"/>
      <c r="C27" s="275"/>
      <c r="D27" s="275"/>
      <c r="E27" s="275"/>
      <c r="F27" s="275"/>
      <c r="G27" s="275"/>
      <c r="H27" s="275"/>
      <c r="I27" s="275"/>
      <c r="J27" s="275"/>
      <c r="K27" s="275"/>
      <c r="L27" s="275"/>
      <c r="M27" s="275"/>
      <c r="N27" s="275"/>
      <c r="O27" s="275"/>
      <c r="P27" s="275"/>
      <c r="Q27" s="275"/>
      <c r="R27" s="276"/>
      <c r="S27" s="291"/>
      <c r="T27" s="292"/>
      <c r="U27" s="292"/>
      <c r="V27" s="292"/>
      <c r="W27" s="292"/>
      <c r="X27" s="292"/>
      <c r="Y27" s="292"/>
      <c r="Z27" s="292"/>
      <c r="AA27" s="292"/>
      <c r="AB27" s="292"/>
      <c r="AC27" s="292"/>
      <c r="AD27" s="292"/>
      <c r="AE27" s="292"/>
      <c r="AF27" s="292"/>
      <c r="AG27" s="292"/>
      <c r="AH27" s="292"/>
      <c r="AI27" s="293"/>
      <c r="AN27" s="31"/>
      <c r="AO27" s="31"/>
    </row>
    <row r="28" spans="1:73" s="23" customFormat="1" ht="22.75" customHeight="1">
      <c r="A28" s="294" t="s">
        <v>49</v>
      </c>
      <c r="B28" s="295"/>
      <c r="C28" s="295"/>
      <c r="D28" s="295"/>
      <c r="E28" s="295"/>
      <c r="F28" s="295"/>
      <c r="G28" s="295"/>
      <c r="H28" s="295"/>
      <c r="I28" s="295"/>
      <c r="J28" s="295"/>
      <c r="K28" s="295"/>
      <c r="L28" s="295"/>
      <c r="M28" s="295"/>
      <c r="N28" s="295"/>
      <c r="O28" s="295"/>
      <c r="P28" s="295"/>
      <c r="Q28" s="295"/>
      <c r="R28" s="296"/>
      <c r="S28" s="297"/>
      <c r="T28" s="298"/>
      <c r="U28" s="298"/>
      <c r="V28" s="298"/>
      <c r="W28" s="298"/>
      <c r="X28" s="298"/>
      <c r="Y28" s="298"/>
      <c r="Z28" s="298"/>
      <c r="AA28" s="298"/>
      <c r="AB28" s="298"/>
      <c r="AC28" s="298"/>
      <c r="AD28" s="298"/>
      <c r="AE28" s="298"/>
      <c r="AF28" s="298"/>
      <c r="AG28" s="298"/>
      <c r="AH28" s="298"/>
      <c r="AI28" s="299"/>
      <c r="AN28" s="31"/>
      <c r="AO28" s="31"/>
    </row>
    <row r="29" spans="1:73" s="23" customFormat="1" ht="14.25" customHeight="1">
      <c r="A29" s="294" t="s">
        <v>31</v>
      </c>
      <c r="B29" s="295"/>
      <c r="C29" s="295"/>
      <c r="D29" s="295"/>
      <c r="E29" s="295"/>
      <c r="F29" s="295"/>
      <c r="G29" s="295"/>
      <c r="H29" s="295"/>
      <c r="I29" s="295"/>
      <c r="J29" s="295"/>
      <c r="K29" s="295"/>
      <c r="L29" s="295"/>
      <c r="M29" s="295"/>
      <c r="N29" s="295"/>
      <c r="O29" s="295"/>
      <c r="P29" s="295"/>
      <c r="Q29" s="295"/>
      <c r="R29" s="296"/>
      <c r="S29" s="294"/>
      <c r="T29" s="295"/>
      <c r="U29" s="295"/>
      <c r="V29" s="295"/>
      <c r="W29" s="295"/>
      <c r="X29" s="128" t="s">
        <v>50</v>
      </c>
      <c r="Y29" s="295"/>
      <c r="Z29" s="295"/>
      <c r="AA29" s="295"/>
      <c r="AB29" s="128" t="s">
        <v>51</v>
      </c>
      <c r="AC29" s="295"/>
      <c r="AD29" s="295"/>
      <c r="AE29" s="295"/>
      <c r="AF29" s="128" t="s">
        <v>52</v>
      </c>
      <c r="AG29" s="295"/>
      <c r="AH29" s="295"/>
      <c r="AI29" s="296"/>
      <c r="AN29" s="31"/>
      <c r="AO29" s="31"/>
    </row>
    <row r="30" spans="1:73" s="23" customFormat="1" ht="14.25" customHeight="1">
      <c r="A30" s="294" t="s">
        <v>53</v>
      </c>
      <c r="B30" s="295"/>
      <c r="C30" s="295"/>
      <c r="D30" s="295"/>
      <c r="E30" s="295"/>
      <c r="F30" s="295"/>
      <c r="G30" s="295"/>
      <c r="H30" s="295"/>
      <c r="I30" s="295"/>
      <c r="J30" s="295"/>
      <c r="K30" s="295"/>
      <c r="L30" s="295"/>
      <c r="M30" s="295"/>
      <c r="N30" s="295"/>
      <c r="O30" s="295"/>
      <c r="P30" s="295"/>
      <c r="Q30" s="295"/>
      <c r="R30" s="296"/>
      <c r="S30" s="294" t="s">
        <v>54</v>
      </c>
      <c r="T30" s="295"/>
      <c r="U30" s="295"/>
      <c r="V30" s="295"/>
      <c r="W30" s="295"/>
      <c r="X30" s="295"/>
      <c r="Y30" s="295"/>
      <c r="Z30" s="295"/>
      <c r="AA30" s="295"/>
      <c r="AB30" s="295"/>
      <c r="AC30" s="295"/>
      <c r="AD30" s="295"/>
      <c r="AE30" s="295"/>
      <c r="AF30" s="295"/>
      <c r="AG30" s="295"/>
      <c r="AH30" s="295"/>
      <c r="AI30" s="296"/>
      <c r="AN30" s="31"/>
      <c r="AO30" s="31"/>
    </row>
    <row r="31" spans="1:73" s="23" customFormat="1" ht="18.75" customHeight="1">
      <c r="A31" s="268"/>
      <c r="B31" s="270"/>
      <c r="C31" s="36" t="s">
        <v>55</v>
      </c>
      <c r="D31" s="37"/>
      <c r="E31" s="37"/>
      <c r="F31" s="37"/>
      <c r="G31" s="37"/>
      <c r="H31" s="37"/>
      <c r="I31" s="37"/>
      <c r="J31" s="37"/>
      <c r="K31" s="37"/>
      <c r="L31" s="37"/>
      <c r="M31" s="37"/>
      <c r="N31" s="37"/>
      <c r="O31" s="37"/>
      <c r="P31" s="38"/>
      <c r="Q31" s="38"/>
      <c r="R31" s="39"/>
      <c r="S31" s="144" t="s">
        <v>56</v>
      </c>
      <c r="T31" s="145"/>
      <c r="U31" s="145"/>
      <c r="V31" s="145"/>
      <c r="W31" s="145"/>
      <c r="X31" s="145"/>
      <c r="Y31" s="145"/>
      <c r="Z31" s="145"/>
      <c r="AA31" s="145"/>
      <c r="AB31" s="145"/>
      <c r="AC31" s="145"/>
      <c r="AD31" s="145"/>
      <c r="AE31" s="145"/>
      <c r="AF31" s="145"/>
      <c r="AG31" s="145"/>
      <c r="AH31" s="145"/>
      <c r="AI31" s="146"/>
      <c r="AN31" s="31"/>
      <c r="AO31" s="31"/>
    </row>
    <row r="32" spans="1:73" s="23" customFormat="1" ht="18.75" customHeight="1">
      <c r="A32" s="268"/>
      <c r="B32" s="300"/>
      <c r="C32" s="40" t="s">
        <v>57</v>
      </c>
      <c r="D32" s="41"/>
      <c r="E32" s="41"/>
      <c r="F32" s="41"/>
      <c r="G32" s="41"/>
      <c r="H32" s="35"/>
      <c r="I32" s="35"/>
      <c r="J32" s="35"/>
      <c r="K32" s="35"/>
      <c r="L32" s="35"/>
      <c r="M32" s="35"/>
      <c r="N32" s="35"/>
      <c r="O32" s="35"/>
      <c r="P32" s="35"/>
      <c r="Q32" s="38"/>
      <c r="R32" s="39"/>
      <c r="S32" s="301"/>
      <c r="T32" s="302"/>
      <c r="U32" s="302"/>
      <c r="V32" s="302"/>
      <c r="W32" s="302"/>
      <c r="X32" s="302"/>
      <c r="Y32" s="302"/>
      <c r="Z32" s="302"/>
      <c r="AA32" s="302"/>
      <c r="AB32" s="302"/>
      <c r="AC32" s="302"/>
      <c r="AD32" s="302"/>
      <c r="AE32" s="302"/>
      <c r="AF32" s="302"/>
      <c r="AG32" s="302"/>
      <c r="AH32" s="302"/>
      <c r="AI32" s="303"/>
      <c r="AN32" s="31"/>
      <c r="AO32" s="31"/>
    </row>
    <row r="33" spans="1:41" s="23" customFormat="1" ht="18.75" customHeight="1">
      <c r="A33" s="268"/>
      <c r="B33" s="300"/>
      <c r="C33" s="40" t="s">
        <v>58</v>
      </c>
      <c r="D33" s="41"/>
      <c r="E33" s="41"/>
      <c r="F33" s="41"/>
      <c r="G33" s="41"/>
      <c r="H33" s="35"/>
      <c r="I33" s="35"/>
      <c r="J33" s="35"/>
      <c r="K33" s="35"/>
      <c r="L33" s="35"/>
      <c r="M33" s="35"/>
      <c r="N33" s="35"/>
      <c r="O33" s="35"/>
      <c r="P33" s="35"/>
      <c r="Q33" s="35"/>
      <c r="R33" s="42"/>
      <c r="S33" s="301"/>
      <c r="T33" s="302"/>
      <c r="U33" s="302"/>
      <c r="V33" s="302"/>
      <c r="W33" s="302"/>
      <c r="X33" s="302"/>
      <c r="Y33" s="302"/>
      <c r="Z33" s="302"/>
      <c r="AA33" s="302"/>
      <c r="AB33" s="302"/>
      <c r="AC33" s="302"/>
      <c r="AD33" s="302"/>
      <c r="AE33" s="302"/>
      <c r="AF33" s="302"/>
      <c r="AG33" s="302"/>
      <c r="AH33" s="302"/>
      <c r="AI33" s="303"/>
      <c r="AN33" s="31"/>
      <c r="AO33" s="31"/>
    </row>
    <row r="34" spans="1:41" s="23" customFormat="1" ht="18.75" customHeight="1">
      <c r="A34" s="268"/>
      <c r="B34" s="270"/>
      <c r="C34" s="36" t="s">
        <v>59</v>
      </c>
      <c r="D34" s="37"/>
      <c r="E34" s="37"/>
      <c r="F34" s="37"/>
      <c r="G34" s="37"/>
      <c r="H34" s="37"/>
      <c r="I34" s="37"/>
      <c r="J34" s="37"/>
      <c r="K34" s="37"/>
      <c r="L34" s="37"/>
      <c r="M34" s="37"/>
      <c r="N34" s="37"/>
      <c r="O34" s="37"/>
      <c r="P34" s="37"/>
      <c r="Q34" s="38"/>
      <c r="R34" s="39"/>
      <c r="S34" s="301"/>
      <c r="T34" s="302"/>
      <c r="U34" s="302"/>
      <c r="V34" s="302"/>
      <c r="W34" s="302"/>
      <c r="X34" s="302"/>
      <c r="Y34" s="302"/>
      <c r="Z34" s="302"/>
      <c r="AA34" s="302"/>
      <c r="AB34" s="302"/>
      <c r="AC34" s="302"/>
      <c r="AD34" s="302"/>
      <c r="AE34" s="302"/>
      <c r="AF34" s="302"/>
      <c r="AG34" s="302"/>
      <c r="AH34" s="302"/>
      <c r="AI34" s="303"/>
      <c r="AN34" s="31"/>
      <c r="AO34" s="31"/>
    </row>
    <row r="35" spans="1:41" s="23" customFormat="1" ht="18.75" customHeight="1">
      <c r="A35" s="268"/>
      <c r="B35" s="270"/>
      <c r="C35" s="44" t="s">
        <v>278</v>
      </c>
      <c r="D35" s="35"/>
      <c r="E35" s="35"/>
      <c r="F35" s="35"/>
      <c r="G35" s="35"/>
      <c r="H35" s="35"/>
      <c r="I35" s="35"/>
      <c r="J35" s="35"/>
      <c r="K35" s="35"/>
      <c r="L35" s="35"/>
      <c r="M35" s="35"/>
      <c r="N35" s="35"/>
      <c r="O35" s="35"/>
      <c r="P35" s="35"/>
      <c r="Q35" s="38"/>
      <c r="R35" s="39"/>
      <c r="S35" s="301"/>
      <c r="T35" s="302"/>
      <c r="U35" s="302"/>
      <c r="V35" s="302"/>
      <c r="W35" s="302"/>
      <c r="X35" s="302"/>
      <c r="Y35" s="302"/>
      <c r="Z35" s="302"/>
      <c r="AA35" s="302"/>
      <c r="AB35" s="302"/>
      <c r="AC35" s="302"/>
      <c r="AD35" s="302"/>
      <c r="AE35" s="302"/>
      <c r="AF35" s="302"/>
      <c r="AG35" s="302"/>
      <c r="AH35" s="302"/>
      <c r="AI35" s="303"/>
      <c r="AN35" s="31"/>
      <c r="AO35" s="31"/>
    </row>
    <row r="36" spans="1:41" s="23" customFormat="1" ht="18.75" customHeight="1">
      <c r="A36" s="268"/>
      <c r="B36" s="270"/>
      <c r="C36" s="44" t="s">
        <v>60</v>
      </c>
      <c r="D36" s="35"/>
      <c r="E36" s="35"/>
      <c r="F36" s="35"/>
      <c r="G36" s="35"/>
      <c r="H36" s="35"/>
      <c r="I36" s="35"/>
      <c r="J36" s="35"/>
      <c r="K36" s="35"/>
      <c r="L36" s="35"/>
      <c r="M36" s="35"/>
      <c r="N36" s="35"/>
      <c r="O36" s="35"/>
      <c r="P36" s="35"/>
      <c r="Q36" s="38"/>
      <c r="R36" s="39"/>
      <c r="S36" s="301"/>
      <c r="T36" s="302"/>
      <c r="U36" s="302"/>
      <c r="V36" s="302"/>
      <c r="W36" s="302"/>
      <c r="X36" s="302"/>
      <c r="Y36" s="302"/>
      <c r="Z36" s="302"/>
      <c r="AA36" s="302"/>
      <c r="AB36" s="302"/>
      <c r="AC36" s="302"/>
      <c r="AD36" s="302"/>
      <c r="AE36" s="302"/>
      <c r="AF36" s="302"/>
      <c r="AG36" s="302"/>
      <c r="AH36" s="302"/>
      <c r="AI36" s="303"/>
      <c r="AN36" s="31"/>
      <c r="AO36" s="31"/>
    </row>
    <row r="37" spans="1:41" s="23" customFormat="1" ht="18.75" customHeight="1">
      <c r="A37" s="268"/>
      <c r="B37" s="270"/>
      <c r="C37" s="36" t="s">
        <v>61</v>
      </c>
      <c r="D37" s="37"/>
      <c r="E37" s="37"/>
      <c r="F37" s="37"/>
      <c r="G37" s="37"/>
      <c r="H37" s="37"/>
      <c r="I37" s="37"/>
      <c r="J37" s="37"/>
      <c r="K37" s="37"/>
      <c r="L37" s="37"/>
      <c r="M37" s="37"/>
      <c r="N37" s="37"/>
      <c r="O37" s="37"/>
      <c r="P37" s="37"/>
      <c r="Q37" s="38"/>
      <c r="R37" s="39"/>
      <c r="S37" s="301"/>
      <c r="T37" s="302"/>
      <c r="U37" s="302"/>
      <c r="V37" s="302"/>
      <c r="W37" s="302"/>
      <c r="X37" s="302"/>
      <c r="Y37" s="302"/>
      <c r="Z37" s="302"/>
      <c r="AA37" s="302"/>
      <c r="AB37" s="302"/>
      <c r="AC37" s="302"/>
      <c r="AD37" s="302"/>
      <c r="AE37" s="302"/>
      <c r="AF37" s="302"/>
      <c r="AG37" s="302"/>
      <c r="AH37" s="302"/>
      <c r="AI37" s="303"/>
      <c r="AN37" s="31"/>
      <c r="AO37" s="31"/>
    </row>
    <row r="38" spans="1:41" s="23" customFormat="1" ht="15.65" customHeight="1">
      <c r="A38" s="274"/>
      <c r="B38" s="276"/>
      <c r="C38" s="36" t="s">
        <v>62</v>
      </c>
      <c r="D38" s="37"/>
      <c r="E38" s="37"/>
      <c r="F38" s="37"/>
      <c r="G38" s="37"/>
      <c r="H38" s="37"/>
      <c r="I38" s="37"/>
      <c r="J38" s="37"/>
      <c r="K38" s="37"/>
      <c r="L38" s="37"/>
      <c r="M38" s="37"/>
      <c r="N38" s="37"/>
      <c r="O38" s="37"/>
      <c r="P38" s="37"/>
      <c r="Q38" s="37"/>
      <c r="R38" s="43"/>
      <c r="S38" s="301"/>
      <c r="T38" s="302"/>
      <c r="U38" s="302"/>
      <c r="V38" s="302"/>
      <c r="W38" s="302"/>
      <c r="X38" s="302"/>
      <c r="Y38" s="302"/>
      <c r="Z38" s="302"/>
      <c r="AA38" s="302"/>
      <c r="AB38" s="302"/>
      <c r="AC38" s="302"/>
      <c r="AD38" s="302"/>
      <c r="AE38" s="302"/>
      <c r="AF38" s="302"/>
      <c r="AG38" s="302"/>
      <c r="AH38" s="302"/>
      <c r="AI38" s="303"/>
      <c r="AN38" s="31"/>
      <c r="AO38" s="31"/>
    </row>
    <row r="39" spans="1:41" s="23" customFormat="1" ht="18.75" customHeight="1">
      <c r="A39" s="268"/>
      <c r="B39" s="270"/>
      <c r="C39" s="47" t="s">
        <v>279</v>
      </c>
      <c r="D39" s="35"/>
      <c r="E39" s="35"/>
      <c r="F39" s="35"/>
      <c r="G39" s="35"/>
      <c r="H39" s="35"/>
      <c r="I39" s="35"/>
      <c r="J39" s="35"/>
      <c r="K39" s="35"/>
      <c r="L39" s="35"/>
      <c r="M39" s="35"/>
      <c r="N39" s="35"/>
      <c r="O39" s="35"/>
      <c r="P39" s="35"/>
      <c r="Q39" s="35"/>
      <c r="R39" s="42"/>
      <c r="S39" s="301"/>
      <c r="T39" s="302"/>
      <c r="U39" s="302"/>
      <c r="V39" s="302"/>
      <c r="W39" s="302"/>
      <c r="X39" s="302"/>
      <c r="Y39" s="302"/>
      <c r="Z39" s="302"/>
      <c r="AA39" s="302"/>
      <c r="AB39" s="302"/>
      <c r="AC39" s="302"/>
      <c r="AD39" s="302"/>
      <c r="AE39" s="302"/>
      <c r="AF39" s="302"/>
      <c r="AG39" s="302"/>
      <c r="AH39" s="302"/>
      <c r="AI39" s="303"/>
      <c r="AN39" s="31"/>
      <c r="AO39" s="31"/>
    </row>
    <row r="40" spans="1:41" s="23" customFormat="1" ht="18.75" customHeight="1">
      <c r="A40" s="268"/>
      <c r="B40" s="270"/>
      <c r="C40" s="47" t="s">
        <v>280</v>
      </c>
      <c r="D40" s="35"/>
      <c r="E40" s="35"/>
      <c r="F40" s="35"/>
      <c r="G40" s="35"/>
      <c r="H40" s="35"/>
      <c r="I40" s="35"/>
      <c r="J40" s="35"/>
      <c r="K40" s="35"/>
      <c r="L40" s="35"/>
      <c r="M40" s="35"/>
      <c r="N40" s="35"/>
      <c r="O40" s="35"/>
      <c r="P40" s="35"/>
      <c r="Q40" s="38"/>
      <c r="R40" s="39"/>
      <c r="S40" s="301"/>
      <c r="T40" s="302"/>
      <c r="U40" s="302"/>
      <c r="V40" s="302"/>
      <c r="W40" s="302"/>
      <c r="X40" s="302"/>
      <c r="Y40" s="302"/>
      <c r="Z40" s="302"/>
      <c r="AA40" s="302"/>
      <c r="AB40" s="302"/>
      <c r="AC40" s="302"/>
      <c r="AD40" s="302"/>
      <c r="AE40" s="302"/>
      <c r="AF40" s="302"/>
      <c r="AG40" s="302"/>
      <c r="AH40" s="302"/>
      <c r="AI40" s="303"/>
      <c r="AN40" s="31"/>
      <c r="AO40" s="31"/>
    </row>
    <row r="41" spans="1:41" s="23" customFormat="1" ht="18.75" customHeight="1">
      <c r="A41" s="268"/>
      <c r="B41" s="270"/>
      <c r="C41" s="44" t="s">
        <v>281</v>
      </c>
      <c r="D41" s="35"/>
      <c r="E41" s="35"/>
      <c r="F41" s="35"/>
      <c r="G41" s="35"/>
      <c r="H41" s="35"/>
      <c r="I41" s="35"/>
      <c r="J41" s="35"/>
      <c r="K41" s="35"/>
      <c r="L41" s="35"/>
      <c r="M41" s="35"/>
      <c r="N41" s="35"/>
      <c r="O41" s="35"/>
      <c r="P41" s="35"/>
      <c r="Q41" s="35"/>
      <c r="R41" s="42"/>
      <c r="S41" s="144" t="s">
        <v>63</v>
      </c>
      <c r="T41" s="147"/>
      <c r="U41" s="147"/>
      <c r="V41" s="147"/>
      <c r="W41" s="147"/>
      <c r="X41" s="147"/>
      <c r="Y41" s="147"/>
      <c r="Z41" s="147"/>
      <c r="AA41" s="147"/>
      <c r="AB41" s="147"/>
      <c r="AC41" s="147"/>
      <c r="AD41" s="147"/>
      <c r="AE41" s="147"/>
      <c r="AF41" s="147"/>
      <c r="AG41" s="147"/>
      <c r="AH41" s="147"/>
      <c r="AI41" s="148"/>
      <c r="AN41" s="31"/>
      <c r="AO41" s="31"/>
    </row>
    <row r="42" spans="1:41" s="23" customFormat="1" ht="18.75" customHeight="1">
      <c r="A42" s="268"/>
      <c r="B42" s="270"/>
      <c r="C42" s="48" t="s">
        <v>64</v>
      </c>
      <c r="D42" s="45"/>
      <c r="E42" s="45"/>
      <c r="F42" s="45"/>
      <c r="G42" s="45"/>
      <c r="H42" s="45"/>
      <c r="I42" s="45"/>
      <c r="J42" s="45"/>
      <c r="K42" s="45"/>
      <c r="L42" s="45"/>
      <c r="M42" s="45"/>
      <c r="N42" s="45"/>
      <c r="O42" s="45"/>
      <c r="P42" s="45"/>
      <c r="Q42" s="45"/>
      <c r="R42" s="46"/>
      <c r="S42" s="308"/>
      <c r="T42" s="309"/>
      <c r="U42" s="309"/>
      <c r="V42" s="309"/>
      <c r="W42" s="309"/>
      <c r="X42" s="309"/>
      <c r="Y42" s="309"/>
      <c r="Z42" s="309"/>
      <c r="AA42" s="309"/>
      <c r="AB42" s="309"/>
      <c r="AC42" s="309"/>
      <c r="AD42" s="309"/>
      <c r="AE42" s="309"/>
      <c r="AF42" s="309"/>
      <c r="AG42" s="309"/>
      <c r="AH42" s="309"/>
      <c r="AI42" s="310"/>
      <c r="AN42" s="31"/>
      <c r="AO42" s="31"/>
    </row>
    <row r="43" spans="1:41" s="23" customFormat="1" ht="18.75" customHeight="1">
      <c r="A43" s="268"/>
      <c r="B43" s="270"/>
      <c r="C43" s="47" t="s">
        <v>65</v>
      </c>
      <c r="D43" s="35"/>
      <c r="E43" s="35"/>
      <c r="F43" s="35"/>
      <c r="G43" s="35"/>
      <c r="H43" s="35"/>
      <c r="I43" s="35"/>
      <c r="J43" s="35"/>
      <c r="K43" s="35"/>
      <c r="L43" s="35"/>
      <c r="M43" s="35"/>
      <c r="N43" s="35"/>
      <c r="O43" s="35"/>
      <c r="P43" s="35"/>
      <c r="Q43" s="35"/>
      <c r="R43" s="42"/>
      <c r="S43" s="308"/>
      <c r="T43" s="309"/>
      <c r="U43" s="309"/>
      <c r="V43" s="309"/>
      <c r="W43" s="309"/>
      <c r="X43" s="309"/>
      <c r="Y43" s="309"/>
      <c r="Z43" s="309"/>
      <c r="AA43" s="309"/>
      <c r="AB43" s="309"/>
      <c r="AC43" s="309"/>
      <c r="AD43" s="309"/>
      <c r="AE43" s="309"/>
      <c r="AF43" s="309"/>
      <c r="AG43" s="309"/>
      <c r="AH43" s="309"/>
      <c r="AI43" s="310"/>
      <c r="AN43" s="31"/>
      <c r="AO43" s="31"/>
    </row>
    <row r="44" spans="1:41" s="23" customFormat="1" ht="18.75" customHeight="1">
      <c r="A44" s="268"/>
      <c r="B44" s="270"/>
      <c r="C44" s="48" t="s">
        <v>282</v>
      </c>
      <c r="D44" s="45"/>
      <c r="E44" s="45"/>
      <c r="F44" s="45"/>
      <c r="G44" s="45"/>
      <c r="H44" s="45"/>
      <c r="I44" s="45"/>
      <c r="J44" s="45"/>
      <c r="K44" s="45"/>
      <c r="L44" s="45"/>
      <c r="M44" s="45"/>
      <c r="N44" s="45"/>
      <c r="O44" s="45"/>
      <c r="P44" s="45"/>
      <c r="Q44" s="37"/>
      <c r="R44" s="43"/>
      <c r="S44" s="308"/>
      <c r="T44" s="309"/>
      <c r="U44" s="309"/>
      <c r="V44" s="309"/>
      <c r="W44" s="309"/>
      <c r="X44" s="309"/>
      <c r="Y44" s="309"/>
      <c r="Z44" s="309"/>
      <c r="AA44" s="309"/>
      <c r="AB44" s="309"/>
      <c r="AC44" s="309"/>
      <c r="AD44" s="309"/>
      <c r="AE44" s="309"/>
      <c r="AF44" s="309"/>
      <c r="AG44" s="309"/>
      <c r="AH44" s="309"/>
      <c r="AI44" s="310"/>
      <c r="AN44" s="31"/>
      <c r="AO44" s="31"/>
    </row>
    <row r="45" spans="1:41" s="23" customFormat="1" ht="18.75" customHeight="1">
      <c r="A45" s="268"/>
      <c r="B45" s="270"/>
      <c r="C45" s="36" t="s">
        <v>283</v>
      </c>
      <c r="D45" s="37"/>
      <c r="E45" s="37"/>
      <c r="F45" s="37"/>
      <c r="G45" s="37"/>
      <c r="H45" s="37"/>
      <c r="I45" s="37"/>
      <c r="J45" s="37"/>
      <c r="K45" s="37"/>
      <c r="L45" s="37"/>
      <c r="M45" s="37"/>
      <c r="N45" s="37"/>
      <c r="O45" s="37"/>
      <c r="P45" s="37"/>
      <c r="Q45" s="38"/>
      <c r="R45" s="39"/>
      <c r="S45" s="308"/>
      <c r="T45" s="309"/>
      <c r="U45" s="309"/>
      <c r="V45" s="309"/>
      <c r="W45" s="309"/>
      <c r="X45" s="309"/>
      <c r="Y45" s="309"/>
      <c r="Z45" s="309"/>
      <c r="AA45" s="309"/>
      <c r="AB45" s="309"/>
      <c r="AC45" s="309"/>
      <c r="AD45" s="309"/>
      <c r="AE45" s="309"/>
      <c r="AF45" s="309"/>
      <c r="AG45" s="309"/>
      <c r="AH45" s="309"/>
      <c r="AI45" s="310"/>
      <c r="AN45" s="31"/>
      <c r="AO45" s="31"/>
    </row>
    <row r="46" spans="1:41" s="23" customFormat="1" ht="18.75" customHeight="1">
      <c r="A46" s="274"/>
      <c r="B46" s="276"/>
      <c r="C46" s="48" t="s">
        <v>284</v>
      </c>
      <c r="D46" s="45"/>
      <c r="E46" s="45"/>
      <c r="F46" s="45"/>
      <c r="G46" s="45"/>
      <c r="H46" s="45"/>
      <c r="I46" s="45"/>
      <c r="J46" s="45"/>
      <c r="K46" s="45"/>
      <c r="L46" s="45"/>
      <c r="M46" s="45"/>
      <c r="N46" s="45"/>
      <c r="O46" s="45"/>
      <c r="P46" s="45"/>
      <c r="Q46" s="45"/>
      <c r="R46" s="46"/>
      <c r="S46" s="308"/>
      <c r="T46" s="309"/>
      <c r="U46" s="309"/>
      <c r="V46" s="309"/>
      <c r="W46" s="309"/>
      <c r="X46" s="309"/>
      <c r="Y46" s="309"/>
      <c r="Z46" s="309"/>
      <c r="AA46" s="309"/>
      <c r="AB46" s="309"/>
      <c r="AC46" s="309"/>
      <c r="AD46" s="309"/>
      <c r="AE46" s="309"/>
      <c r="AF46" s="309"/>
      <c r="AG46" s="309"/>
      <c r="AH46" s="309"/>
      <c r="AI46" s="310"/>
      <c r="AN46" s="31"/>
      <c r="AO46" s="31"/>
    </row>
    <row r="47" spans="1:41" s="23" customFormat="1" ht="18.75" customHeight="1">
      <c r="A47" s="268"/>
      <c r="B47" s="270"/>
      <c r="C47" s="36" t="s">
        <v>285</v>
      </c>
      <c r="D47" s="37"/>
      <c r="E47" s="37"/>
      <c r="F47" s="37"/>
      <c r="G47" s="37"/>
      <c r="H47" s="37"/>
      <c r="I47" s="37"/>
      <c r="J47" s="37"/>
      <c r="K47" s="37"/>
      <c r="L47" s="37"/>
      <c r="M47" s="37"/>
      <c r="N47" s="37"/>
      <c r="O47" s="37"/>
      <c r="P47" s="37"/>
      <c r="Q47" s="38"/>
      <c r="R47" s="39"/>
      <c r="S47" s="308"/>
      <c r="T47" s="309"/>
      <c r="U47" s="309"/>
      <c r="V47" s="309"/>
      <c r="W47" s="309"/>
      <c r="X47" s="309"/>
      <c r="Y47" s="309"/>
      <c r="Z47" s="309"/>
      <c r="AA47" s="309"/>
      <c r="AB47" s="309"/>
      <c r="AC47" s="309"/>
      <c r="AD47" s="309"/>
      <c r="AE47" s="309"/>
      <c r="AF47" s="309"/>
      <c r="AG47" s="309"/>
      <c r="AH47" s="309"/>
      <c r="AI47" s="310"/>
      <c r="AN47" s="31"/>
      <c r="AO47" s="31"/>
    </row>
    <row r="48" spans="1:41" s="23" customFormat="1" ht="18.75" customHeight="1">
      <c r="A48" s="268"/>
      <c r="B48" s="270"/>
      <c r="C48" s="47" t="s">
        <v>66</v>
      </c>
      <c r="D48" s="35"/>
      <c r="E48" s="35"/>
      <c r="F48" s="35"/>
      <c r="G48" s="35"/>
      <c r="H48" s="35"/>
      <c r="I48" s="35"/>
      <c r="J48" s="35"/>
      <c r="K48" s="35"/>
      <c r="L48" s="35"/>
      <c r="M48" s="35"/>
      <c r="N48" s="35"/>
      <c r="O48" s="35"/>
      <c r="P48" s="35"/>
      <c r="Q48" s="35"/>
      <c r="R48" s="42"/>
      <c r="S48" s="308"/>
      <c r="T48" s="309"/>
      <c r="U48" s="309"/>
      <c r="V48" s="309"/>
      <c r="W48" s="309"/>
      <c r="X48" s="309"/>
      <c r="Y48" s="309"/>
      <c r="Z48" s="309"/>
      <c r="AA48" s="309"/>
      <c r="AB48" s="309"/>
      <c r="AC48" s="309"/>
      <c r="AD48" s="309"/>
      <c r="AE48" s="309"/>
      <c r="AF48" s="309"/>
      <c r="AG48" s="309"/>
      <c r="AH48" s="309"/>
      <c r="AI48" s="310"/>
      <c r="AN48" s="31"/>
      <c r="AO48" s="31"/>
    </row>
    <row r="49" spans="1:73" s="23" customFormat="1" ht="18.649999999999999" customHeight="1">
      <c r="A49" s="268"/>
      <c r="B49" s="270"/>
      <c r="C49" s="36" t="s">
        <v>286</v>
      </c>
      <c r="D49" s="37"/>
      <c r="E49" s="37"/>
      <c r="F49" s="37"/>
      <c r="G49" s="37"/>
      <c r="H49" s="37"/>
      <c r="I49" s="37"/>
      <c r="J49" s="37"/>
      <c r="K49" s="37"/>
      <c r="L49" s="37"/>
      <c r="M49" s="37"/>
      <c r="N49" s="37"/>
      <c r="O49" s="37"/>
      <c r="P49" s="37"/>
      <c r="Q49" s="38"/>
      <c r="R49" s="39"/>
      <c r="S49" s="308"/>
      <c r="T49" s="309"/>
      <c r="U49" s="309"/>
      <c r="V49" s="309"/>
      <c r="W49" s="309"/>
      <c r="X49" s="309"/>
      <c r="Y49" s="309"/>
      <c r="Z49" s="309"/>
      <c r="AA49" s="309"/>
      <c r="AB49" s="309"/>
      <c r="AC49" s="309"/>
      <c r="AD49" s="309"/>
      <c r="AE49" s="309"/>
      <c r="AF49" s="309"/>
      <c r="AG49" s="309"/>
      <c r="AH49" s="309"/>
      <c r="AI49" s="310"/>
      <c r="AN49" s="31"/>
      <c r="AO49" s="31"/>
    </row>
    <row r="50" spans="1:73" s="23" customFormat="1" ht="18.649999999999999" customHeight="1">
      <c r="A50" s="127"/>
      <c r="B50" s="129"/>
      <c r="C50" s="47" t="s">
        <v>287</v>
      </c>
      <c r="D50" s="35"/>
      <c r="E50" s="35"/>
      <c r="F50" s="35"/>
      <c r="G50" s="35"/>
      <c r="H50" s="35"/>
      <c r="I50" s="35"/>
      <c r="J50" s="35"/>
      <c r="K50" s="35"/>
      <c r="L50" s="35"/>
      <c r="M50" s="35"/>
      <c r="N50" s="35"/>
      <c r="O50" s="35"/>
      <c r="P50" s="35"/>
      <c r="Q50" s="35"/>
      <c r="R50" s="42"/>
      <c r="S50" s="308"/>
      <c r="T50" s="309"/>
      <c r="U50" s="309"/>
      <c r="V50" s="309"/>
      <c r="W50" s="309"/>
      <c r="X50" s="309"/>
      <c r="Y50" s="309"/>
      <c r="Z50" s="309"/>
      <c r="AA50" s="309"/>
      <c r="AB50" s="309"/>
      <c r="AC50" s="309"/>
      <c r="AD50" s="309"/>
      <c r="AE50" s="309"/>
      <c r="AF50" s="309"/>
      <c r="AG50" s="309"/>
      <c r="AH50" s="309"/>
      <c r="AI50" s="310"/>
      <c r="AN50" s="31"/>
      <c r="AO50" s="31"/>
    </row>
    <row r="51" spans="1:73" s="23" customFormat="1" ht="18.75" customHeight="1">
      <c r="A51" s="294"/>
      <c r="B51" s="296"/>
      <c r="C51" s="47" t="s">
        <v>67</v>
      </c>
      <c r="D51" s="35"/>
      <c r="E51" s="35"/>
      <c r="F51" s="35"/>
      <c r="G51" s="35"/>
      <c r="H51" s="35"/>
      <c r="I51" s="35"/>
      <c r="J51" s="35"/>
      <c r="K51" s="35"/>
      <c r="L51" s="35"/>
      <c r="M51" s="35"/>
      <c r="N51" s="35"/>
      <c r="O51" s="35"/>
      <c r="P51" s="35"/>
      <c r="Q51" s="35"/>
      <c r="R51" s="42"/>
      <c r="S51" s="311"/>
      <c r="T51" s="312"/>
      <c r="U51" s="312"/>
      <c r="V51" s="312"/>
      <c r="W51" s="312"/>
      <c r="X51" s="312"/>
      <c r="Y51" s="312"/>
      <c r="Z51" s="312"/>
      <c r="AA51" s="312"/>
      <c r="AB51" s="312"/>
      <c r="AC51" s="312"/>
      <c r="AD51" s="312"/>
      <c r="AE51" s="312"/>
      <c r="AF51" s="312"/>
      <c r="AG51" s="312"/>
      <c r="AH51" s="312"/>
      <c r="AI51" s="313"/>
      <c r="AN51" s="31"/>
      <c r="AO51" s="31"/>
    </row>
    <row r="52" spans="1:73" s="23" customFormat="1" ht="14.25" customHeight="1">
      <c r="A52" s="52" t="s">
        <v>68</v>
      </c>
      <c r="B52" s="37"/>
      <c r="C52" s="304" t="s">
        <v>288</v>
      </c>
      <c r="D52" s="306" t="s">
        <v>69</v>
      </c>
      <c r="E52" s="306"/>
      <c r="F52" s="306"/>
      <c r="G52" s="306"/>
      <c r="H52" s="306"/>
      <c r="I52" s="306"/>
      <c r="J52" s="306"/>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06"/>
      <c r="AH52" s="306"/>
      <c r="AI52" s="306"/>
      <c r="AN52" s="31"/>
      <c r="AO52" s="31"/>
    </row>
    <row r="53" spans="1:73" s="23" customFormat="1" ht="14.25" customHeight="1">
      <c r="A53" s="49"/>
      <c r="B53" s="37"/>
      <c r="C53" s="305"/>
      <c r="D53" s="307"/>
      <c r="E53" s="307"/>
      <c r="F53" s="307"/>
      <c r="G53" s="307"/>
      <c r="H53" s="307"/>
      <c r="I53" s="307"/>
      <c r="J53" s="307"/>
      <c r="K53" s="307"/>
      <c r="L53" s="307"/>
      <c r="M53" s="307"/>
      <c r="N53" s="307"/>
      <c r="O53" s="307"/>
      <c r="P53" s="307"/>
      <c r="Q53" s="307"/>
      <c r="R53" s="307"/>
      <c r="S53" s="307"/>
      <c r="T53" s="307"/>
      <c r="U53" s="307"/>
      <c r="V53" s="307"/>
      <c r="W53" s="307"/>
      <c r="X53" s="307"/>
      <c r="Y53" s="307"/>
      <c r="Z53" s="307"/>
      <c r="AA53" s="307"/>
      <c r="AB53" s="307"/>
      <c r="AC53" s="307"/>
      <c r="AD53" s="307"/>
      <c r="AE53" s="307"/>
      <c r="AF53" s="307"/>
      <c r="AG53" s="307"/>
      <c r="AH53" s="307"/>
      <c r="AI53" s="307"/>
      <c r="AN53" s="31"/>
      <c r="AO53" s="31"/>
    </row>
    <row r="54" spans="1:73" s="23" customFormat="1" ht="14.25" customHeight="1">
      <c r="A54" s="37"/>
      <c r="B54" s="37"/>
      <c r="C54" s="305"/>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N54" s="31"/>
      <c r="AO54" s="31"/>
    </row>
    <row r="55" spans="1:73" s="23" customFormat="1" ht="14.25" customHeight="1">
      <c r="A55" s="37"/>
      <c r="B55" s="37"/>
      <c r="C55" s="305"/>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N55" s="31"/>
      <c r="AO55" s="31"/>
    </row>
    <row r="56" spans="1:73" s="23" customFormat="1" ht="14.25" customHeight="1">
      <c r="A56" s="37"/>
      <c r="B56" s="50"/>
      <c r="C56" s="305"/>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c r="AI56" s="307"/>
      <c r="AN56" s="31"/>
      <c r="AO56" s="31"/>
      <c r="AQ56" s="51"/>
      <c r="AR56" s="51"/>
      <c r="AS56" s="51"/>
      <c r="AT56" s="51"/>
      <c r="AU56" s="51"/>
      <c r="AV56" s="51"/>
      <c r="AW56" s="51"/>
      <c r="AX56" s="51"/>
      <c r="AY56" s="51"/>
      <c r="AZ56" s="51"/>
      <c r="BA56" s="51"/>
      <c r="BB56" s="51"/>
      <c r="BC56" s="51"/>
    </row>
    <row r="57" spans="1:73" s="23" customFormat="1" ht="14.25" customHeight="1">
      <c r="A57" s="52"/>
      <c r="B57" s="37"/>
      <c r="C57" s="305"/>
      <c r="D57" s="307"/>
      <c r="E57" s="307"/>
      <c r="F57" s="307"/>
      <c r="G57" s="307"/>
      <c r="H57" s="307"/>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7"/>
      <c r="AH57" s="307"/>
      <c r="AI57" s="307"/>
      <c r="AO57" s="53"/>
      <c r="AP57" s="53"/>
      <c r="AQ57" s="53"/>
      <c r="AR57" s="53"/>
      <c r="AS57" s="53"/>
      <c r="AT57" s="53"/>
      <c r="AU57" s="31"/>
      <c r="AV57" s="31"/>
    </row>
    <row r="58" spans="1:73" s="23" customFormat="1" ht="14.25" customHeight="1">
      <c r="A58" s="37"/>
      <c r="B58" s="37"/>
      <c r="C58" s="305"/>
      <c r="D58" s="307"/>
      <c r="E58" s="307"/>
      <c r="F58" s="307"/>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row>
    <row r="59" spans="1:73" ht="14.25" customHeight="1">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row>
    <row r="60" spans="1:73" ht="14.25" customHeight="1">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spans="1:73" ht="20.149999999999999" customHeight="1">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spans="1:73" ht="20.149999999999999" customHeight="1">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spans="1:73" ht="20.149999999999999" customHeight="1">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spans="1:73" ht="20.149999999999999" customHeight="1">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spans="1:35" ht="20.149999999999999" customHeight="1">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spans="1:35" ht="20.149999999999999" customHeight="1">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sheetData>
  <mergeCells count="51">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A23:R27"/>
    <mergeCell ref="S23:T24"/>
    <mergeCell ref="U23:AI24"/>
    <mergeCell ref="S25:U25"/>
    <mergeCell ref="V25:AI25"/>
    <mergeCell ref="S26:AI27"/>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s>
  <phoneticPr fontId="4"/>
  <dataValidations count="1">
    <dataValidation type="list" allowBlank="1" showInputMessage="1" showErrorMessage="1" sqref="A31:B51" xr:uid="{BE028807-A230-4A26-A9F8-31428655E236}">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7B7D0-00F5-4DDB-9A50-E6B033669FFF}">
  <sheetPr>
    <tabColor rgb="FF00B0F0"/>
    <pageSetUpPr fitToPage="1"/>
  </sheetPr>
  <dimension ref="A1:BU54"/>
  <sheetViews>
    <sheetView showGridLines="0" view="pageBreakPreview" zoomScale="115" zoomScaleNormal="80" zoomScaleSheetLayoutView="115" workbookViewId="0">
      <selection activeCell="Y14" sqref="Y14:AI15"/>
    </sheetView>
  </sheetViews>
  <sheetFormatPr defaultColWidth="2.5" defaultRowHeight="20.149999999999999" customHeight="1"/>
  <cols>
    <col min="1" max="28" width="2.5" style="20" customWidth="1"/>
    <col min="29" max="37" width="2.83203125" style="20" customWidth="1"/>
    <col min="38" max="16384" width="2.5" style="20"/>
  </cols>
  <sheetData>
    <row r="1" spans="1:73" ht="15" customHeight="1">
      <c r="A1" s="21" t="s">
        <v>376</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c r="C3" s="24" t="s">
        <v>377</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c r="A5" s="263" t="s">
        <v>39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c r="B8" s="23"/>
      <c r="C8" s="23"/>
      <c r="E8" s="23"/>
      <c r="F8" s="23"/>
      <c r="G8" s="23"/>
      <c r="H8" s="23"/>
      <c r="I8" s="23"/>
      <c r="J8" s="23"/>
      <c r="K8" s="23"/>
      <c r="L8" s="23"/>
      <c r="W8" s="621"/>
      <c r="X8" s="621"/>
      <c r="Y8" s="621"/>
      <c r="Z8" s="621"/>
      <c r="AA8" s="621"/>
      <c r="AB8" s="621"/>
      <c r="AC8" s="20" t="s">
        <v>40</v>
      </c>
      <c r="AD8" s="263"/>
      <c r="AE8" s="263"/>
      <c r="AF8" s="20" t="s">
        <v>41</v>
      </c>
      <c r="AG8" s="263"/>
      <c r="AH8" s="263"/>
      <c r="AI8" s="20" t="s">
        <v>42</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c r="A10" s="622"/>
      <c r="B10" s="622"/>
      <c r="C10" s="622"/>
      <c r="D10" s="622"/>
      <c r="E10" s="622"/>
      <c r="F10" s="622"/>
      <c r="G10" s="623" t="s">
        <v>378</v>
      </c>
      <c r="H10" s="623"/>
      <c r="I10" s="623"/>
      <c r="J10" s="623"/>
      <c r="K10" s="623"/>
      <c r="L10" s="623"/>
      <c r="M10" s="623"/>
      <c r="R10" s="266" t="s">
        <v>43</v>
      </c>
      <c r="S10" s="266"/>
      <c r="T10" s="266"/>
      <c r="U10" s="266"/>
      <c r="V10" s="267"/>
      <c r="W10" s="267"/>
      <c r="X10" s="267"/>
      <c r="Y10" s="267"/>
      <c r="Z10" s="267"/>
      <c r="AA10" s="267"/>
      <c r="AB10" s="267"/>
      <c r="AC10" s="267"/>
      <c r="AD10" s="267"/>
      <c r="AE10" s="267"/>
      <c r="AF10" s="267"/>
      <c r="AG10" s="267"/>
      <c r="AH10" s="267"/>
      <c r="AI10" s="267"/>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c r="A11" s="622"/>
      <c r="B11" s="622"/>
      <c r="C11" s="622"/>
      <c r="D11" s="622"/>
      <c r="E11" s="622"/>
      <c r="F11" s="622"/>
      <c r="G11" s="623"/>
      <c r="H11" s="623"/>
      <c r="I11" s="623"/>
      <c r="J11" s="623"/>
      <c r="K11" s="623"/>
      <c r="L11" s="623"/>
      <c r="M11" s="623"/>
      <c r="R11" s="266"/>
      <c r="S11" s="266"/>
      <c r="T11" s="266"/>
      <c r="U11" s="266"/>
      <c r="V11" s="267"/>
      <c r="W11" s="267"/>
      <c r="X11" s="267"/>
      <c r="Y11" s="267"/>
      <c r="Z11" s="267"/>
      <c r="AA11" s="267"/>
      <c r="AB11" s="267"/>
      <c r="AC11" s="267"/>
      <c r="AD11" s="267"/>
      <c r="AE11" s="267"/>
      <c r="AF11" s="267"/>
      <c r="AG11" s="267"/>
      <c r="AH11" s="267"/>
      <c r="AI11" s="267"/>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c r="B12" s="23"/>
      <c r="C12" s="23"/>
      <c r="D12" s="23"/>
      <c r="E12" s="23"/>
      <c r="F12" s="23"/>
      <c r="G12" s="23"/>
      <c r="H12" s="23"/>
      <c r="I12" s="23"/>
      <c r="J12" s="23"/>
      <c r="K12" s="23"/>
      <c r="L12" s="23"/>
      <c r="N12" s="27" t="s">
        <v>70</v>
      </c>
      <c r="R12" s="266" t="s">
        <v>44</v>
      </c>
      <c r="S12" s="266"/>
      <c r="T12" s="266"/>
      <c r="U12" s="266"/>
      <c r="V12" s="267"/>
      <c r="W12" s="267"/>
      <c r="X12" s="267"/>
      <c r="Y12" s="267"/>
      <c r="Z12" s="267"/>
      <c r="AA12" s="267"/>
      <c r="AB12" s="267"/>
      <c r="AC12" s="267"/>
      <c r="AD12" s="267"/>
      <c r="AE12" s="267"/>
      <c r="AF12" s="267"/>
      <c r="AG12" s="267"/>
      <c r="AH12" s="267"/>
      <c r="AI12" s="267"/>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c r="B13" s="23"/>
      <c r="C13" s="23"/>
      <c r="D13" s="23"/>
      <c r="E13" s="23"/>
      <c r="F13" s="23"/>
      <c r="G13" s="23"/>
      <c r="H13" s="23"/>
      <c r="I13" s="23"/>
      <c r="J13" s="23"/>
      <c r="K13" s="23"/>
      <c r="L13" s="23"/>
      <c r="R13" s="266"/>
      <c r="S13" s="266"/>
      <c r="T13" s="266"/>
      <c r="U13" s="266"/>
      <c r="V13" s="267"/>
      <c r="W13" s="267"/>
      <c r="X13" s="267"/>
      <c r="Y13" s="267"/>
      <c r="Z13" s="267"/>
      <c r="AA13" s="267"/>
      <c r="AB13" s="267"/>
      <c r="AC13" s="267"/>
      <c r="AD13" s="267"/>
      <c r="AE13" s="267"/>
      <c r="AF13" s="267"/>
      <c r="AG13" s="267"/>
      <c r="AH13" s="267"/>
      <c r="AI13" s="267"/>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c r="B14" s="23"/>
      <c r="C14" s="23"/>
      <c r="D14" s="23"/>
      <c r="E14" s="23"/>
      <c r="F14" s="23"/>
      <c r="G14" s="23"/>
      <c r="H14" s="23"/>
      <c r="I14" s="23"/>
      <c r="J14" s="23"/>
      <c r="K14" s="23"/>
      <c r="L14" s="23"/>
      <c r="R14" s="266" t="s">
        <v>71</v>
      </c>
      <c r="S14" s="266"/>
      <c r="T14" s="266"/>
      <c r="U14" s="266"/>
      <c r="V14" s="266"/>
      <c r="W14" s="266"/>
      <c r="X14" s="266"/>
      <c r="Y14" s="267"/>
      <c r="Z14" s="267"/>
      <c r="AA14" s="267"/>
      <c r="AB14" s="267"/>
      <c r="AC14" s="267"/>
      <c r="AD14" s="267"/>
      <c r="AE14" s="267"/>
      <c r="AF14" s="267"/>
      <c r="AG14" s="267"/>
      <c r="AH14" s="267"/>
      <c r="AI14" s="267"/>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c r="R15" s="266"/>
      <c r="S15" s="266"/>
      <c r="T15" s="266"/>
      <c r="U15" s="266"/>
      <c r="V15" s="266"/>
      <c r="W15" s="266"/>
      <c r="X15" s="266"/>
      <c r="Y15" s="267"/>
      <c r="Z15" s="267"/>
      <c r="AA15" s="267"/>
      <c r="AB15" s="267"/>
      <c r="AC15" s="267"/>
      <c r="AD15" s="267"/>
      <c r="AE15" s="267"/>
      <c r="AF15" s="267"/>
      <c r="AG15" s="267"/>
      <c r="AH15" s="267"/>
      <c r="AI15" s="267"/>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c r="D16" s="20" t="s">
        <v>45</v>
      </c>
      <c r="R16" s="188"/>
      <c r="S16" s="188"/>
      <c r="T16" s="188"/>
      <c r="U16" s="188"/>
      <c r="V16" s="188"/>
      <c r="W16" s="188"/>
      <c r="X16" s="188"/>
      <c r="Y16" s="189"/>
      <c r="Z16" s="189"/>
      <c r="AA16" s="189"/>
      <c r="AB16" s="189"/>
      <c r="AC16" s="189"/>
      <c r="AD16" s="189"/>
      <c r="AE16" s="189"/>
      <c r="AF16" s="189"/>
      <c r="AG16" s="189"/>
      <c r="AH16" s="189"/>
      <c r="AI16" s="18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c r="H18" s="25"/>
      <c r="I18" s="25"/>
      <c r="J18" s="25"/>
      <c r="K18" s="25"/>
      <c r="L18" s="25"/>
      <c r="M18" s="25"/>
      <c r="N18" s="25"/>
      <c r="O18" s="25"/>
      <c r="P18" s="25"/>
      <c r="Q18" s="25"/>
      <c r="R18" s="25"/>
      <c r="S18" s="260" t="s">
        <v>46</v>
      </c>
      <c r="T18" s="261"/>
      <c r="U18" s="261"/>
      <c r="V18" s="261"/>
      <c r="W18" s="261"/>
      <c r="X18" s="261"/>
      <c r="Y18" s="262"/>
      <c r="Z18" s="54"/>
      <c r="AA18" s="55"/>
      <c r="AB18" s="29"/>
      <c r="AC18" s="56"/>
      <c r="AD18" s="55"/>
      <c r="AE18" s="55"/>
      <c r="AF18" s="55"/>
      <c r="AG18" s="55"/>
      <c r="AH18" s="55"/>
      <c r="AI18" s="30"/>
      <c r="AJ18" s="25"/>
      <c r="AK18" s="25"/>
      <c r="AN18" s="31"/>
      <c r="AO18" s="31"/>
      <c r="AP18" s="31"/>
      <c r="AQ18" s="31"/>
      <c r="AR18" s="31"/>
      <c r="AS18" s="31"/>
      <c r="AT18" s="31"/>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24" customFormat="1" ht="18" customHeight="1">
      <c r="A19" s="57"/>
      <c r="B19" s="57"/>
      <c r="C19" s="57"/>
      <c r="D19" s="57"/>
      <c r="E19" s="57"/>
      <c r="F19" s="57"/>
      <c r="G19" s="57"/>
      <c r="H19" s="57"/>
      <c r="I19" s="57"/>
      <c r="J19" s="57"/>
      <c r="K19" s="57"/>
      <c r="L19" s="57"/>
      <c r="M19" s="57"/>
      <c r="N19" s="57"/>
      <c r="O19" s="57"/>
      <c r="P19" s="57"/>
      <c r="Q19" s="57"/>
      <c r="R19" s="57"/>
      <c r="S19" s="260" t="s">
        <v>47</v>
      </c>
      <c r="T19" s="261"/>
      <c r="U19" s="261"/>
      <c r="V19" s="262"/>
      <c r="W19" s="28"/>
      <c r="X19" s="29"/>
      <c r="Y19" s="29"/>
      <c r="Z19" s="29"/>
      <c r="AA19" s="29"/>
      <c r="AB19" s="29"/>
      <c r="AC19" s="29"/>
      <c r="AD19" s="29"/>
      <c r="AE19" s="29"/>
      <c r="AF19" s="29"/>
      <c r="AG19" s="32"/>
      <c r="AH19" s="32"/>
      <c r="AI19" s="33"/>
      <c r="AL19" s="625"/>
      <c r="AM19" s="625"/>
      <c r="AN19" s="625"/>
      <c r="AO19" s="625"/>
      <c r="AP19" s="625"/>
      <c r="AQ19" s="625"/>
      <c r="AR19" s="625"/>
      <c r="AS19" s="625"/>
      <c r="AT19" s="625"/>
      <c r="AU19" s="625"/>
      <c r="AV19" s="625"/>
      <c r="AW19" s="625"/>
      <c r="AX19" s="625"/>
      <c r="AY19" s="625"/>
      <c r="AZ19" s="625"/>
      <c r="BA19" s="625"/>
      <c r="BB19" s="625"/>
      <c r="BC19" s="625"/>
      <c r="BD19" s="625"/>
      <c r="BE19" s="625"/>
      <c r="BF19" s="625"/>
      <c r="BG19" s="625"/>
      <c r="BH19" s="625"/>
      <c r="BI19" s="625"/>
      <c r="BJ19" s="625"/>
      <c r="BK19" s="625"/>
      <c r="BL19" s="625"/>
      <c r="BM19" s="625"/>
      <c r="BN19" s="625"/>
      <c r="BO19" s="625"/>
      <c r="BP19" s="625"/>
      <c r="BQ19" s="625"/>
      <c r="BR19" s="625"/>
      <c r="BS19" s="625"/>
    </row>
    <row r="20" spans="1:73" s="23" customFormat="1" ht="18" customHeight="1">
      <c r="A20" s="268" t="s">
        <v>48</v>
      </c>
      <c r="B20" s="269"/>
      <c r="C20" s="269"/>
      <c r="D20" s="269"/>
      <c r="E20" s="269"/>
      <c r="F20" s="269"/>
      <c r="G20" s="269"/>
      <c r="H20" s="269"/>
      <c r="I20" s="269"/>
      <c r="J20" s="269"/>
      <c r="K20" s="269"/>
      <c r="L20" s="269"/>
      <c r="M20" s="269"/>
      <c r="N20" s="269"/>
      <c r="O20" s="269"/>
      <c r="P20" s="269"/>
      <c r="Q20" s="269"/>
      <c r="R20" s="270"/>
      <c r="S20" s="277" t="s">
        <v>44</v>
      </c>
      <c r="T20" s="278"/>
      <c r="U20" s="281"/>
      <c r="V20" s="281"/>
      <c r="W20" s="281"/>
      <c r="X20" s="281"/>
      <c r="Y20" s="281"/>
      <c r="Z20" s="281"/>
      <c r="AA20" s="281"/>
      <c r="AB20" s="281"/>
      <c r="AC20" s="281"/>
      <c r="AD20" s="281"/>
      <c r="AE20" s="281"/>
      <c r="AF20" s="281"/>
      <c r="AG20" s="281"/>
      <c r="AH20" s="281"/>
      <c r="AI20" s="282"/>
      <c r="AJ20" s="25"/>
      <c r="AK20" s="25"/>
      <c r="AN20" s="31"/>
      <c r="AO20" s="31"/>
      <c r="AP20" s="31"/>
      <c r="AQ20" s="31"/>
      <c r="AR20" s="31"/>
      <c r="AS20" s="31"/>
      <c r="AT20" s="31"/>
      <c r="AU20" s="25"/>
      <c r="AV20" s="25"/>
      <c r="AW20" s="25"/>
      <c r="AX20" s="25"/>
      <c r="AY20" s="34"/>
      <c r="AZ20" s="34"/>
      <c r="BA20" s="25"/>
      <c r="BB20" s="25"/>
      <c r="BC20" s="25"/>
      <c r="BD20" s="25"/>
      <c r="BE20" s="31"/>
      <c r="BF20" s="34"/>
      <c r="BG20" s="25"/>
      <c r="BI20" s="25"/>
      <c r="BK20" s="25"/>
      <c r="BL20" s="25"/>
      <c r="BM20" s="25"/>
      <c r="BN20" s="25"/>
      <c r="BP20" s="25"/>
      <c r="BQ20" s="25"/>
      <c r="BR20" s="25"/>
      <c r="BS20" s="25"/>
      <c r="BT20" s="25"/>
      <c r="BU20" s="25"/>
    </row>
    <row r="21" spans="1:73" s="23" customFormat="1" ht="18" customHeight="1">
      <c r="A21" s="271"/>
      <c r="B21" s="272"/>
      <c r="C21" s="272"/>
      <c r="D21" s="272"/>
      <c r="E21" s="272"/>
      <c r="F21" s="272"/>
      <c r="G21" s="272"/>
      <c r="H21" s="272"/>
      <c r="I21" s="272"/>
      <c r="J21" s="272"/>
      <c r="K21" s="272"/>
      <c r="L21" s="272"/>
      <c r="M21" s="272"/>
      <c r="N21" s="272"/>
      <c r="O21" s="272"/>
      <c r="P21" s="272"/>
      <c r="Q21" s="272"/>
      <c r="R21" s="273"/>
      <c r="S21" s="279"/>
      <c r="T21" s="280"/>
      <c r="U21" s="283"/>
      <c r="V21" s="283"/>
      <c r="W21" s="283"/>
      <c r="X21" s="283"/>
      <c r="Y21" s="283"/>
      <c r="Z21" s="283"/>
      <c r="AA21" s="283"/>
      <c r="AB21" s="283"/>
      <c r="AC21" s="283"/>
      <c r="AD21" s="283"/>
      <c r="AE21" s="283"/>
      <c r="AF21" s="283"/>
      <c r="AG21" s="283"/>
      <c r="AH21" s="283"/>
      <c r="AI21" s="284"/>
      <c r="AJ21" s="25"/>
      <c r="AK21" s="25"/>
      <c r="AN21" s="31"/>
      <c r="AO21" s="31"/>
      <c r="AP21" s="31"/>
      <c r="AQ21" s="31"/>
      <c r="AR21" s="31"/>
      <c r="AS21" s="31"/>
      <c r="AT21" s="31"/>
      <c r="AU21" s="25"/>
      <c r="AV21" s="25"/>
      <c r="AW21" s="25"/>
      <c r="AX21" s="25"/>
      <c r="AY21" s="34"/>
      <c r="AZ21" s="34"/>
      <c r="BA21" s="25"/>
      <c r="BB21" s="25"/>
      <c r="BC21" s="25"/>
      <c r="BD21" s="25"/>
      <c r="BE21" s="34"/>
      <c r="BF21" s="34"/>
      <c r="BG21" s="25"/>
      <c r="BI21" s="25"/>
      <c r="BK21" s="25"/>
      <c r="BL21" s="25"/>
      <c r="BM21" s="25"/>
      <c r="BN21" s="25"/>
      <c r="BO21" s="25"/>
      <c r="BP21" s="25"/>
      <c r="BQ21" s="25"/>
      <c r="BR21" s="25"/>
      <c r="BS21" s="25"/>
      <c r="BT21" s="25"/>
      <c r="BU21" s="25"/>
    </row>
    <row r="22" spans="1:73" s="23" customFormat="1" ht="18" customHeight="1">
      <c r="A22" s="271"/>
      <c r="B22" s="272"/>
      <c r="C22" s="272"/>
      <c r="D22" s="272"/>
      <c r="E22" s="272"/>
      <c r="F22" s="272"/>
      <c r="G22" s="272"/>
      <c r="H22" s="272"/>
      <c r="I22" s="272"/>
      <c r="J22" s="272"/>
      <c r="K22" s="272"/>
      <c r="L22" s="272"/>
      <c r="M22" s="272"/>
      <c r="N22" s="272"/>
      <c r="O22" s="272"/>
      <c r="P22" s="272"/>
      <c r="Q22" s="272"/>
      <c r="R22" s="273"/>
      <c r="S22" s="285" t="s">
        <v>43</v>
      </c>
      <c r="T22" s="286"/>
      <c r="U22" s="286"/>
      <c r="V22" s="286"/>
      <c r="W22" s="286"/>
      <c r="X22" s="286"/>
      <c r="Y22" s="286"/>
      <c r="Z22" s="286"/>
      <c r="AA22" s="286"/>
      <c r="AB22" s="286"/>
      <c r="AC22" s="286"/>
      <c r="AD22" s="286"/>
      <c r="AE22" s="286"/>
      <c r="AF22" s="286"/>
      <c r="AG22" s="286"/>
      <c r="AH22" s="286"/>
      <c r="AI22" s="287"/>
      <c r="AJ22" s="25"/>
      <c r="AK22" s="25"/>
      <c r="AN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c r="A23" s="271"/>
      <c r="B23" s="272"/>
      <c r="C23" s="272"/>
      <c r="D23" s="272"/>
      <c r="E23" s="272"/>
      <c r="F23" s="272"/>
      <c r="G23" s="272"/>
      <c r="H23" s="272"/>
      <c r="I23" s="272"/>
      <c r="J23" s="272"/>
      <c r="K23" s="272"/>
      <c r="L23" s="272"/>
      <c r="M23" s="272"/>
      <c r="N23" s="272"/>
      <c r="O23" s="272"/>
      <c r="P23" s="272"/>
      <c r="Q23" s="272"/>
      <c r="R23" s="273"/>
      <c r="S23" s="288"/>
      <c r="T23" s="289"/>
      <c r="U23" s="289"/>
      <c r="V23" s="289"/>
      <c r="W23" s="289"/>
      <c r="X23" s="289"/>
      <c r="Y23" s="289"/>
      <c r="Z23" s="289"/>
      <c r="AA23" s="289"/>
      <c r="AB23" s="289"/>
      <c r="AC23" s="289"/>
      <c r="AD23" s="289"/>
      <c r="AE23" s="289"/>
      <c r="AF23" s="289"/>
      <c r="AG23" s="289"/>
      <c r="AH23" s="289"/>
      <c r="AI23" s="290"/>
      <c r="AJ23" s="25"/>
      <c r="AK23" s="25"/>
      <c r="AN23" s="31"/>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c r="A24" s="274"/>
      <c r="B24" s="275"/>
      <c r="C24" s="275"/>
      <c r="D24" s="275"/>
      <c r="E24" s="275"/>
      <c r="F24" s="275"/>
      <c r="G24" s="275"/>
      <c r="H24" s="275"/>
      <c r="I24" s="275"/>
      <c r="J24" s="275"/>
      <c r="K24" s="275"/>
      <c r="L24" s="275"/>
      <c r="M24" s="275"/>
      <c r="N24" s="275"/>
      <c r="O24" s="275"/>
      <c r="P24" s="275"/>
      <c r="Q24" s="275"/>
      <c r="R24" s="276"/>
      <c r="S24" s="291"/>
      <c r="T24" s="292"/>
      <c r="U24" s="292"/>
      <c r="V24" s="292"/>
      <c r="W24" s="292"/>
      <c r="X24" s="292"/>
      <c r="Y24" s="292"/>
      <c r="Z24" s="292"/>
      <c r="AA24" s="292"/>
      <c r="AB24" s="292"/>
      <c r="AC24" s="292"/>
      <c r="AD24" s="292"/>
      <c r="AE24" s="292"/>
      <c r="AF24" s="292"/>
      <c r="AG24" s="292"/>
      <c r="AH24" s="292"/>
      <c r="AI24" s="293"/>
      <c r="AN24" s="31"/>
      <c r="AO24" s="31"/>
    </row>
    <row r="25" spans="1:73" s="23" customFormat="1" ht="18" customHeight="1">
      <c r="A25" s="294" t="s">
        <v>49</v>
      </c>
      <c r="B25" s="295"/>
      <c r="C25" s="295"/>
      <c r="D25" s="295"/>
      <c r="E25" s="295"/>
      <c r="F25" s="295"/>
      <c r="G25" s="295"/>
      <c r="H25" s="295"/>
      <c r="I25" s="295"/>
      <c r="J25" s="295"/>
      <c r="K25" s="295"/>
      <c r="L25" s="295"/>
      <c r="M25" s="295"/>
      <c r="N25" s="295"/>
      <c r="O25" s="295"/>
      <c r="P25" s="295"/>
      <c r="Q25" s="295"/>
      <c r="R25" s="296"/>
      <c r="S25" s="297"/>
      <c r="T25" s="298"/>
      <c r="U25" s="298"/>
      <c r="V25" s="298"/>
      <c r="W25" s="298"/>
      <c r="X25" s="298"/>
      <c r="Y25" s="298"/>
      <c r="Z25" s="298"/>
      <c r="AA25" s="298"/>
      <c r="AB25" s="298"/>
      <c r="AC25" s="298"/>
      <c r="AD25" s="298"/>
      <c r="AE25" s="298"/>
      <c r="AF25" s="298"/>
      <c r="AG25" s="298"/>
      <c r="AH25" s="298"/>
      <c r="AI25" s="299"/>
      <c r="AN25" s="31"/>
      <c r="AO25" s="31"/>
    </row>
    <row r="26" spans="1:73" s="23" customFormat="1" ht="18" customHeight="1">
      <c r="A26" s="294" t="s">
        <v>31</v>
      </c>
      <c r="B26" s="295"/>
      <c r="C26" s="295"/>
      <c r="D26" s="295"/>
      <c r="E26" s="295"/>
      <c r="F26" s="295"/>
      <c r="G26" s="295"/>
      <c r="H26" s="295"/>
      <c r="I26" s="295"/>
      <c r="J26" s="295"/>
      <c r="K26" s="295"/>
      <c r="L26" s="295"/>
      <c r="M26" s="295"/>
      <c r="N26" s="295"/>
      <c r="O26" s="295"/>
      <c r="P26" s="295"/>
      <c r="Q26" s="295"/>
      <c r="R26" s="296"/>
      <c r="S26" s="294"/>
      <c r="T26" s="295"/>
      <c r="U26" s="295"/>
      <c r="V26" s="295"/>
      <c r="W26" s="295"/>
      <c r="X26" s="35" t="s">
        <v>50</v>
      </c>
      <c r="Y26" s="295"/>
      <c r="Z26" s="295"/>
      <c r="AA26" s="295"/>
      <c r="AB26" s="35" t="s">
        <v>51</v>
      </c>
      <c r="AC26" s="295"/>
      <c r="AD26" s="295"/>
      <c r="AE26" s="295"/>
      <c r="AF26" s="35" t="s">
        <v>52</v>
      </c>
      <c r="AG26" s="295"/>
      <c r="AH26" s="295"/>
      <c r="AI26" s="296"/>
      <c r="AN26" s="31"/>
      <c r="AO26" s="31"/>
    </row>
    <row r="27" spans="1:73" s="23" customFormat="1" ht="18" customHeight="1">
      <c r="A27" s="294" t="s">
        <v>53</v>
      </c>
      <c r="B27" s="295"/>
      <c r="C27" s="295"/>
      <c r="D27" s="295"/>
      <c r="E27" s="295"/>
      <c r="F27" s="295"/>
      <c r="G27" s="295"/>
      <c r="H27" s="295"/>
      <c r="I27" s="295"/>
      <c r="J27" s="295"/>
      <c r="K27" s="295"/>
      <c r="L27" s="295"/>
      <c r="M27" s="295"/>
      <c r="N27" s="295"/>
      <c r="O27" s="295"/>
      <c r="P27" s="295"/>
      <c r="Q27" s="295"/>
      <c r="R27" s="296"/>
      <c r="S27" s="294" t="s">
        <v>54</v>
      </c>
      <c r="T27" s="295"/>
      <c r="U27" s="295"/>
      <c r="V27" s="295"/>
      <c r="W27" s="295"/>
      <c r="X27" s="295"/>
      <c r="Y27" s="295"/>
      <c r="Z27" s="295"/>
      <c r="AA27" s="295"/>
      <c r="AB27" s="295"/>
      <c r="AC27" s="295"/>
      <c r="AD27" s="295"/>
      <c r="AE27" s="295"/>
      <c r="AF27" s="295"/>
      <c r="AG27" s="295"/>
      <c r="AH27" s="295"/>
      <c r="AI27" s="296"/>
      <c r="AN27" s="31"/>
      <c r="AO27" s="31"/>
    </row>
    <row r="28" spans="1:73" s="23" customFormat="1" ht="18" customHeight="1">
      <c r="A28" s="268"/>
      <c r="B28" s="270"/>
      <c r="C28" s="36" t="s">
        <v>379</v>
      </c>
      <c r="D28" s="37"/>
      <c r="E28" s="37"/>
      <c r="F28" s="37"/>
      <c r="G28" s="37"/>
      <c r="H28" s="37"/>
      <c r="I28" s="37"/>
      <c r="J28" s="37"/>
      <c r="K28" s="37"/>
      <c r="L28" s="37"/>
      <c r="M28" s="37"/>
      <c r="N28" s="37"/>
      <c r="O28" s="37"/>
      <c r="P28" s="38"/>
      <c r="Q28" s="38"/>
      <c r="R28" s="39"/>
      <c r="S28" s="626" t="s">
        <v>56</v>
      </c>
      <c r="T28" s="38"/>
      <c r="U28" s="38"/>
      <c r="V28" s="38"/>
      <c r="W28" s="38"/>
      <c r="X28" s="38"/>
      <c r="Y28" s="38"/>
      <c r="Z28" s="38"/>
      <c r="AA28" s="38"/>
      <c r="AB28" s="38"/>
      <c r="AC28" s="38"/>
      <c r="AD28" s="38"/>
      <c r="AE28" s="38"/>
      <c r="AF28" s="38"/>
      <c r="AG28" s="38"/>
      <c r="AH28" s="38"/>
      <c r="AI28" s="39"/>
      <c r="AN28" s="31"/>
      <c r="AO28" s="31"/>
    </row>
    <row r="29" spans="1:73" s="23" customFormat="1" ht="18" customHeight="1">
      <c r="A29" s="268"/>
      <c r="B29" s="270"/>
      <c r="C29" s="47" t="s">
        <v>380</v>
      </c>
      <c r="D29" s="35"/>
      <c r="E29" s="35"/>
      <c r="F29" s="35"/>
      <c r="G29" s="35"/>
      <c r="H29" s="35"/>
      <c r="I29" s="35"/>
      <c r="J29" s="35"/>
      <c r="K29" s="35"/>
      <c r="L29" s="35"/>
      <c r="M29" s="35"/>
      <c r="N29" s="35"/>
      <c r="O29" s="35"/>
      <c r="P29" s="35"/>
      <c r="Q29" s="38"/>
      <c r="R29" s="39"/>
      <c r="S29" s="301"/>
      <c r="T29" s="302"/>
      <c r="U29" s="302"/>
      <c r="V29" s="302"/>
      <c r="W29" s="302"/>
      <c r="X29" s="302"/>
      <c r="Y29" s="302"/>
      <c r="Z29" s="302"/>
      <c r="AA29" s="302"/>
      <c r="AB29" s="302"/>
      <c r="AC29" s="302"/>
      <c r="AD29" s="302"/>
      <c r="AE29" s="302"/>
      <c r="AF29" s="302"/>
      <c r="AG29" s="302"/>
      <c r="AH29" s="302"/>
      <c r="AI29" s="303"/>
      <c r="AN29" s="31"/>
      <c r="AO29" s="31"/>
    </row>
    <row r="30" spans="1:73" s="23" customFormat="1" ht="18" customHeight="1">
      <c r="A30" s="268"/>
      <c r="B30" s="300"/>
      <c r="C30" s="40" t="s">
        <v>58</v>
      </c>
      <c r="D30" s="41"/>
      <c r="E30" s="41"/>
      <c r="F30" s="41"/>
      <c r="G30" s="41"/>
      <c r="H30" s="35"/>
      <c r="I30" s="35"/>
      <c r="J30" s="35"/>
      <c r="K30" s="35"/>
      <c r="L30" s="35"/>
      <c r="M30" s="35"/>
      <c r="N30" s="35"/>
      <c r="O30" s="35"/>
      <c r="P30" s="35"/>
      <c r="Q30" s="35"/>
      <c r="R30" s="42"/>
      <c r="S30" s="301"/>
      <c r="T30" s="302"/>
      <c r="U30" s="302"/>
      <c r="V30" s="302"/>
      <c r="W30" s="302"/>
      <c r="X30" s="302"/>
      <c r="Y30" s="302"/>
      <c r="Z30" s="302"/>
      <c r="AA30" s="302"/>
      <c r="AB30" s="302"/>
      <c r="AC30" s="302"/>
      <c r="AD30" s="302"/>
      <c r="AE30" s="302"/>
      <c r="AF30" s="302"/>
      <c r="AG30" s="302"/>
      <c r="AH30" s="302"/>
      <c r="AI30" s="303"/>
      <c r="AN30" s="31"/>
      <c r="AO30" s="31"/>
    </row>
    <row r="31" spans="1:73" s="23" customFormat="1" ht="18" customHeight="1">
      <c r="A31" s="268"/>
      <c r="B31" s="300"/>
      <c r="C31" s="627" t="s">
        <v>59</v>
      </c>
      <c r="D31" s="628"/>
      <c r="E31" s="628"/>
      <c r="F31" s="628"/>
      <c r="G31" s="628"/>
      <c r="H31" s="37"/>
      <c r="I31" s="37"/>
      <c r="J31" s="37"/>
      <c r="K31" s="37"/>
      <c r="L31" s="37"/>
      <c r="M31" s="37"/>
      <c r="N31" s="37"/>
      <c r="O31" s="37"/>
      <c r="P31" s="37"/>
      <c r="Q31" s="37"/>
      <c r="R31" s="43"/>
      <c r="S31" s="301"/>
      <c r="T31" s="302"/>
      <c r="U31" s="302"/>
      <c r="V31" s="302"/>
      <c r="W31" s="302"/>
      <c r="X31" s="302"/>
      <c r="Y31" s="302"/>
      <c r="Z31" s="302"/>
      <c r="AA31" s="302"/>
      <c r="AB31" s="302"/>
      <c r="AC31" s="302"/>
      <c r="AD31" s="302"/>
      <c r="AE31" s="302"/>
      <c r="AF31" s="302"/>
      <c r="AG31" s="302"/>
      <c r="AH31" s="302"/>
      <c r="AI31" s="303"/>
      <c r="AN31" s="31"/>
      <c r="AO31" s="31"/>
    </row>
    <row r="32" spans="1:73" s="23" customFormat="1" ht="18" customHeight="1">
      <c r="A32" s="268"/>
      <c r="B32" s="270"/>
      <c r="C32" s="44" t="s">
        <v>381</v>
      </c>
      <c r="D32" s="35"/>
      <c r="E32" s="35"/>
      <c r="F32" s="35"/>
      <c r="G32" s="35"/>
      <c r="H32" s="35"/>
      <c r="I32" s="35"/>
      <c r="J32" s="35"/>
      <c r="K32" s="35"/>
      <c r="L32" s="35"/>
      <c r="M32" s="35"/>
      <c r="N32" s="35"/>
      <c r="O32" s="35"/>
      <c r="P32" s="35"/>
      <c r="Q32" s="38"/>
      <c r="R32" s="39"/>
      <c r="S32" s="301"/>
      <c r="T32" s="302"/>
      <c r="U32" s="302"/>
      <c r="V32" s="302"/>
      <c r="W32" s="302"/>
      <c r="X32" s="302"/>
      <c r="Y32" s="302"/>
      <c r="Z32" s="302"/>
      <c r="AA32" s="302"/>
      <c r="AB32" s="302"/>
      <c r="AC32" s="302"/>
      <c r="AD32" s="302"/>
      <c r="AE32" s="302"/>
      <c r="AF32" s="302"/>
      <c r="AG32" s="302"/>
      <c r="AH32" s="302"/>
      <c r="AI32" s="303"/>
      <c r="AN32" s="31"/>
      <c r="AO32" s="31"/>
    </row>
    <row r="33" spans="1:73" s="23" customFormat="1" ht="18" customHeight="1">
      <c r="A33" s="268"/>
      <c r="B33" s="270"/>
      <c r="C33" s="629" t="s">
        <v>382</v>
      </c>
      <c r="D33" s="630"/>
      <c r="E33" s="630"/>
      <c r="F33" s="630"/>
      <c r="G33" s="630"/>
      <c r="H33" s="630"/>
      <c r="I33" s="630"/>
      <c r="J33" s="630"/>
      <c r="K33" s="630"/>
      <c r="L33" s="630"/>
      <c r="M33" s="630"/>
      <c r="N33" s="630"/>
      <c r="O33" s="630"/>
      <c r="P33" s="630"/>
      <c r="Q33" s="630"/>
      <c r="R33" s="631"/>
      <c r="S33" s="632"/>
      <c r="T33" s="633"/>
      <c r="U33" s="633"/>
      <c r="V33" s="633"/>
      <c r="W33" s="633"/>
      <c r="X33" s="633"/>
      <c r="Y33" s="633"/>
      <c r="Z33" s="633"/>
      <c r="AA33" s="633"/>
      <c r="AB33" s="633"/>
      <c r="AC33" s="633"/>
      <c r="AD33" s="633"/>
      <c r="AE33" s="633"/>
      <c r="AF33" s="633"/>
      <c r="AG33" s="633"/>
      <c r="AH33" s="633"/>
      <c r="AI33" s="634"/>
      <c r="AN33" s="31"/>
      <c r="AO33" s="31"/>
    </row>
    <row r="34" spans="1:73" s="23" customFormat="1" ht="18" customHeight="1">
      <c r="A34" s="268"/>
      <c r="B34" s="270"/>
      <c r="C34" s="635" t="s">
        <v>383</v>
      </c>
      <c r="D34" s="35"/>
      <c r="E34" s="35"/>
      <c r="F34" s="35"/>
      <c r="G34" s="35"/>
      <c r="H34" s="35"/>
      <c r="I34" s="35"/>
      <c r="J34" s="35"/>
      <c r="K34" s="35"/>
      <c r="L34" s="35"/>
      <c r="M34" s="35"/>
      <c r="N34" s="35"/>
      <c r="O34" s="35"/>
      <c r="P34" s="35"/>
      <c r="Q34" s="38"/>
      <c r="R34" s="39"/>
      <c r="S34" s="626" t="s">
        <v>63</v>
      </c>
      <c r="T34" s="636"/>
      <c r="U34" s="636"/>
      <c r="V34" s="636"/>
      <c r="W34" s="636"/>
      <c r="X34" s="636"/>
      <c r="Y34" s="636"/>
      <c r="Z34" s="636"/>
      <c r="AA34" s="636"/>
      <c r="AB34" s="636"/>
      <c r="AC34" s="636"/>
      <c r="AD34" s="636"/>
      <c r="AE34" s="636"/>
      <c r="AF34" s="636"/>
      <c r="AG34" s="636"/>
      <c r="AH34" s="636"/>
      <c r="AI34" s="637"/>
      <c r="AN34" s="31"/>
      <c r="AO34" s="31"/>
    </row>
    <row r="35" spans="1:73" s="23" customFormat="1" ht="18" customHeight="1">
      <c r="A35" s="268"/>
      <c r="B35" s="270"/>
      <c r="C35" s="47" t="s">
        <v>384</v>
      </c>
      <c r="D35" s="35"/>
      <c r="E35" s="35"/>
      <c r="F35" s="35"/>
      <c r="G35" s="35"/>
      <c r="H35" s="35"/>
      <c r="I35" s="35"/>
      <c r="J35" s="35"/>
      <c r="K35" s="35"/>
      <c r="L35" s="35"/>
      <c r="M35" s="35"/>
      <c r="N35" s="35"/>
      <c r="O35" s="35"/>
      <c r="P35" s="35"/>
      <c r="Q35" s="35"/>
      <c r="R35" s="42"/>
      <c r="S35" s="301"/>
      <c r="T35" s="302"/>
      <c r="U35" s="302"/>
      <c r="V35" s="302"/>
      <c r="W35" s="302"/>
      <c r="X35" s="302"/>
      <c r="Y35" s="302"/>
      <c r="Z35" s="302"/>
      <c r="AA35" s="302"/>
      <c r="AB35" s="302"/>
      <c r="AC35" s="302"/>
      <c r="AD35" s="302"/>
      <c r="AE35" s="302"/>
      <c r="AF35" s="302"/>
      <c r="AG35" s="302"/>
      <c r="AH35" s="302"/>
      <c r="AI35" s="303"/>
      <c r="AN35" s="31"/>
      <c r="AO35" s="31"/>
    </row>
    <row r="36" spans="1:73" s="23" customFormat="1" ht="18" customHeight="1">
      <c r="A36" s="268"/>
      <c r="B36" s="270"/>
      <c r="C36" s="36" t="s">
        <v>385</v>
      </c>
      <c r="D36" s="37"/>
      <c r="E36" s="37"/>
      <c r="F36" s="37"/>
      <c r="G36" s="37"/>
      <c r="H36" s="37"/>
      <c r="I36" s="37"/>
      <c r="J36" s="37"/>
      <c r="K36" s="37"/>
      <c r="L36" s="37"/>
      <c r="M36" s="37"/>
      <c r="N36" s="37"/>
      <c r="O36" s="37"/>
      <c r="P36" s="37"/>
      <c r="Q36" s="38"/>
      <c r="R36" s="39"/>
      <c r="S36" s="301"/>
      <c r="T36" s="302"/>
      <c r="U36" s="302"/>
      <c r="V36" s="302"/>
      <c r="W36" s="302"/>
      <c r="X36" s="302"/>
      <c r="Y36" s="302"/>
      <c r="Z36" s="302"/>
      <c r="AA36" s="302"/>
      <c r="AB36" s="302"/>
      <c r="AC36" s="302"/>
      <c r="AD36" s="302"/>
      <c r="AE36" s="302"/>
      <c r="AF36" s="302"/>
      <c r="AG36" s="302"/>
      <c r="AH36" s="302"/>
      <c r="AI36" s="303"/>
      <c r="AN36" s="31"/>
      <c r="AO36" s="31"/>
    </row>
    <row r="37" spans="1:73" s="23" customFormat="1" ht="18" customHeight="1">
      <c r="A37" s="268"/>
      <c r="B37" s="270"/>
      <c r="C37" s="638" t="s">
        <v>386</v>
      </c>
      <c r="D37" s="639"/>
      <c r="E37" s="639"/>
      <c r="F37" s="639"/>
      <c r="G37" s="639"/>
      <c r="H37" s="639"/>
      <c r="I37" s="639"/>
      <c r="J37" s="639"/>
      <c r="K37" s="639"/>
      <c r="L37" s="639"/>
      <c r="M37" s="639"/>
      <c r="N37" s="639"/>
      <c r="O37" s="639"/>
      <c r="P37" s="639"/>
      <c r="Q37" s="639"/>
      <c r="R37" s="640"/>
      <c r="S37" s="301"/>
      <c r="T37" s="302"/>
      <c r="U37" s="302"/>
      <c r="V37" s="302"/>
      <c r="W37" s="302"/>
      <c r="X37" s="302"/>
      <c r="Y37" s="302"/>
      <c r="Z37" s="302"/>
      <c r="AA37" s="302"/>
      <c r="AB37" s="302"/>
      <c r="AC37" s="302"/>
      <c r="AD37" s="302"/>
      <c r="AE37" s="302"/>
      <c r="AF37" s="302"/>
      <c r="AG37" s="302"/>
      <c r="AH37" s="302"/>
      <c r="AI37" s="303"/>
      <c r="AN37" s="31"/>
      <c r="AO37" s="31"/>
    </row>
    <row r="38" spans="1:73" s="23" customFormat="1" ht="18" customHeight="1">
      <c r="A38" s="268"/>
      <c r="B38" s="270"/>
      <c r="C38" s="47" t="s">
        <v>64</v>
      </c>
      <c r="D38" s="35"/>
      <c r="E38" s="35"/>
      <c r="F38" s="35"/>
      <c r="G38" s="35"/>
      <c r="H38" s="35"/>
      <c r="I38" s="35"/>
      <c r="J38" s="35"/>
      <c r="K38" s="35"/>
      <c r="L38" s="35"/>
      <c r="M38" s="35"/>
      <c r="N38" s="35"/>
      <c r="O38" s="35"/>
      <c r="P38" s="35"/>
      <c r="Q38" s="35"/>
      <c r="R38" s="42"/>
      <c r="S38" s="301"/>
      <c r="T38" s="302"/>
      <c r="U38" s="302"/>
      <c r="V38" s="302"/>
      <c r="W38" s="302"/>
      <c r="X38" s="302"/>
      <c r="Y38" s="302"/>
      <c r="Z38" s="302"/>
      <c r="AA38" s="302"/>
      <c r="AB38" s="302"/>
      <c r="AC38" s="302"/>
      <c r="AD38" s="302"/>
      <c r="AE38" s="302"/>
      <c r="AF38" s="302"/>
      <c r="AG38" s="302"/>
      <c r="AH38" s="302"/>
      <c r="AI38" s="303"/>
      <c r="AN38" s="31"/>
      <c r="AO38" s="31"/>
    </row>
    <row r="39" spans="1:73" s="23" customFormat="1" ht="18" customHeight="1">
      <c r="A39" s="186"/>
      <c r="B39" s="187"/>
      <c r="C39" s="48" t="s">
        <v>387</v>
      </c>
      <c r="D39" s="45"/>
      <c r="E39" s="45"/>
      <c r="F39" s="45"/>
      <c r="G39" s="45"/>
      <c r="H39" s="45"/>
      <c r="I39" s="45"/>
      <c r="J39" s="45"/>
      <c r="K39" s="45"/>
      <c r="L39" s="45"/>
      <c r="M39" s="45"/>
      <c r="N39" s="45"/>
      <c r="O39" s="45"/>
      <c r="P39" s="45"/>
      <c r="Q39" s="35"/>
      <c r="R39" s="42"/>
      <c r="S39" s="632"/>
      <c r="T39" s="633"/>
      <c r="U39" s="633"/>
      <c r="V39" s="633"/>
      <c r="W39" s="633"/>
      <c r="X39" s="633"/>
      <c r="Y39" s="633"/>
      <c r="Z39" s="633"/>
      <c r="AA39" s="633"/>
      <c r="AB39" s="633"/>
      <c r="AC39" s="633"/>
      <c r="AD39" s="633"/>
      <c r="AE39" s="633"/>
      <c r="AF39" s="633"/>
      <c r="AG39" s="633"/>
      <c r="AH39" s="633"/>
      <c r="AI39" s="634"/>
      <c r="AN39" s="31"/>
      <c r="AO39" s="31"/>
    </row>
    <row r="40" spans="1:73" s="23" customFormat="1" ht="15" customHeight="1">
      <c r="A40" s="641" t="s">
        <v>68</v>
      </c>
      <c r="B40" s="641"/>
      <c r="C40" s="304" t="s">
        <v>388</v>
      </c>
      <c r="D40" s="306" t="s">
        <v>69</v>
      </c>
      <c r="E40" s="306"/>
      <c r="F40" s="306"/>
      <c r="G40" s="306"/>
      <c r="H40" s="306"/>
      <c r="I40" s="306"/>
      <c r="J40" s="306"/>
      <c r="K40" s="306"/>
      <c r="L40" s="306"/>
      <c r="M40" s="306"/>
      <c r="N40" s="306"/>
      <c r="O40" s="306"/>
      <c r="P40" s="306"/>
      <c r="Q40" s="306"/>
      <c r="R40" s="306"/>
      <c r="S40" s="306"/>
      <c r="T40" s="306"/>
      <c r="U40" s="306"/>
      <c r="V40" s="306"/>
      <c r="W40" s="306"/>
      <c r="X40" s="306"/>
      <c r="Y40" s="306"/>
      <c r="Z40" s="306"/>
      <c r="AA40" s="306"/>
      <c r="AB40" s="306"/>
      <c r="AC40" s="306"/>
      <c r="AD40" s="306"/>
      <c r="AE40" s="306"/>
      <c r="AF40" s="306"/>
      <c r="AG40" s="306"/>
      <c r="AH40" s="306"/>
      <c r="AI40" s="306"/>
      <c r="AN40" s="31"/>
      <c r="AO40" s="31"/>
    </row>
    <row r="41" spans="1:73" s="23" customFormat="1" ht="14.25" customHeight="1">
      <c r="A41" s="49"/>
      <c r="B41" s="37"/>
      <c r="C41" s="305"/>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N41" s="31"/>
      <c r="AO41" s="31"/>
    </row>
    <row r="42" spans="1:73" s="23" customFormat="1" ht="14.25" customHeight="1">
      <c r="A42" s="37"/>
      <c r="B42" s="37"/>
      <c r="C42" s="305"/>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N42" s="31"/>
      <c r="AO42" s="31"/>
    </row>
    <row r="43" spans="1:73" s="23" customFormat="1" ht="14.25" customHeight="1">
      <c r="A43" s="37"/>
      <c r="B43" s="50"/>
      <c r="C43" s="305"/>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N43" s="31"/>
      <c r="AO43" s="31"/>
      <c r="AQ43" s="51"/>
      <c r="AR43" s="51"/>
      <c r="AS43" s="51"/>
      <c r="AT43" s="51"/>
      <c r="AU43" s="51"/>
      <c r="AV43" s="51"/>
      <c r="AW43" s="51"/>
      <c r="AX43" s="51"/>
      <c r="AY43" s="51"/>
      <c r="AZ43" s="51"/>
      <c r="BA43" s="51"/>
      <c r="BB43" s="51"/>
      <c r="BC43" s="51"/>
    </row>
    <row r="44" spans="1:73" s="23" customFormat="1" ht="14.25" customHeight="1">
      <c r="A44" s="37"/>
      <c r="B44" s="37"/>
      <c r="C44" s="305"/>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N44" s="51"/>
      <c r="AO44" s="642"/>
      <c r="AP44" s="642"/>
      <c r="AQ44" s="642"/>
      <c r="AR44" s="642"/>
      <c r="AS44" s="642"/>
      <c r="AT44" s="642"/>
      <c r="AU44" s="642"/>
      <c r="AV44" s="31"/>
    </row>
    <row r="45" spans="1:73" s="23" customFormat="1" ht="14.25" customHeight="1">
      <c r="A45" s="52"/>
      <c r="B45" s="37"/>
      <c r="C45" s="305"/>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O45" s="53"/>
      <c r="AP45" s="53"/>
      <c r="AQ45" s="53"/>
      <c r="AR45" s="53"/>
      <c r="AS45" s="53"/>
      <c r="AT45" s="53"/>
      <c r="AU45" s="31"/>
      <c r="AV45" s="31"/>
    </row>
    <row r="46" spans="1:73" s="23" customFormat="1" ht="14.25" customHeight="1">
      <c r="A46" s="37"/>
      <c r="B46" s="37"/>
      <c r="C46" s="305"/>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row>
    <row r="47" spans="1:73" ht="14.25" customHeight="1">
      <c r="A47" s="23"/>
      <c r="B47" s="23"/>
      <c r="C47" s="305"/>
      <c r="D47" s="307"/>
      <c r="E47" s="307"/>
      <c r="F47" s="307"/>
      <c r="G47" s="307"/>
      <c r="H47" s="307"/>
      <c r="I47" s="307"/>
      <c r="J47" s="307"/>
      <c r="K47" s="307"/>
      <c r="L47" s="307"/>
      <c r="M47" s="307"/>
      <c r="N47" s="307"/>
      <c r="O47" s="307"/>
      <c r="P47" s="307"/>
      <c r="Q47" s="307"/>
      <c r="R47" s="307"/>
      <c r="S47" s="307"/>
      <c r="T47" s="307"/>
      <c r="U47" s="307"/>
      <c r="V47" s="307"/>
      <c r="W47" s="307"/>
      <c r="X47" s="307"/>
      <c r="Y47" s="307"/>
      <c r="Z47" s="307"/>
      <c r="AA47" s="307"/>
      <c r="AB47" s="307"/>
      <c r="AC47" s="307"/>
      <c r="AD47" s="307"/>
      <c r="AE47" s="307"/>
      <c r="AF47" s="307"/>
      <c r="AG47" s="307"/>
      <c r="AH47" s="307"/>
      <c r="AI47" s="307"/>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c r="A48" s="23"/>
      <c r="B48" s="23"/>
      <c r="C48" s="305"/>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row>
    <row r="49" spans="1:35" ht="20.149999999999999" customHeight="1">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49999999999999" customHeight="1">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49999999999999" customHeight="1">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49999999999999" customHeight="1">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49999999999999" customHeight="1">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49999999999999" customHeight="1">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A40:B40"/>
    <mergeCell ref="C40:C48"/>
    <mergeCell ref="D40:AI48"/>
    <mergeCell ref="A34:B34"/>
    <mergeCell ref="A35:B35"/>
    <mergeCell ref="S35:AI39"/>
    <mergeCell ref="A36:B36"/>
    <mergeCell ref="A37:B37"/>
    <mergeCell ref="C37:R37"/>
    <mergeCell ref="A38:B38"/>
    <mergeCell ref="A27:R27"/>
    <mergeCell ref="S27:AI27"/>
    <mergeCell ref="A28:B28"/>
    <mergeCell ref="A29:B29"/>
    <mergeCell ref="S29:AI33"/>
    <mergeCell ref="A30:B30"/>
    <mergeCell ref="A31:B31"/>
    <mergeCell ref="A32:B32"/>
    <mergeCell ref="A33:B33"/>
    <mergeCell ref="C33:R33"/>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R12:U13"/>
    <mergeCell ref="V12:AI13"/>
    <mergeCell ref="R14:X15"/>
    <mergeCell ref="Y14:AI15"/>
    <mergeCell ref="S18:Y18"/>
    <mergeCell ref="S19:V19"/>
    <mergeCell ref="A5:AI5"/>
    <mergeCell ref="W8:AB8"/>
    <mergeCell ref="AD8:AE8"/>
    <mergeCell ref="AG8:AH8"/>
    <mergeCell ref="A10:F11"/>
    <mergeCell ref="G10:M11"/>
    <mergeCell ref="R10:U11"/>
    <mergeCell ref="V10:AI11"/>
  </mergeCells>
  <phoneticPr fontId="4"/>
  <dataValidations count="1">
    <dataValidation type="list" allowBlank="1" showInputMessage="1" showErrorMessage="1" sqref="A28:B39" xr:uid="{7BE3D3E3-784E-4CF4-8122-63F97035DE80}">
      <formula1>"○"</formula1>
    </dataValidation>
  </dataValidations>
  <printOptions horizontalCentered="1"/>
  <pageMargins left="0.70866141732283472" right="0.70866141732283472" top="0.74803149606299213" bottom="0.74803149606299213" header="0.31496062992125984" footer="0.31496062992125984"/>
  <pageSetup paperSize="9" scale="8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7FADA-E865-4F8B-B505-154A8A1F96F2}">
  <sheetPr>
    <tabColor theme="5"/>
    <pageSetUpPr fitToPage="1"/>
  </sheetPr>
  <dimension ref="A1:W111"/>
  <sheetViews>
    <sheetView view="pageBreakPreview" zoomScale="115" zoomScaleNormal="80" zoomScaleSheetLayoutView="115" workbookViewId="0">
      <selection activeCell="E4" sqref="E4:T4"/>
    </sheetView>
  </sheetViews>
  <sheetFormatPr defaultColWidth="8" defaultRowHeight="16.5"/>
  <cols>
    <col min="1" max="1" width="5.1640625" style="60" customWidth="1"/>
    <col min="2" max="2" width="6.75" style="60" customWidth="1"/>
    <col min="3" max="3" width="5.5" style="60" customWidth="1"/>
    <col min="4" max="4" width="5.58203125" style="60" customWidth="1"/>
    <col min="5" max="7" width="6.75" style="60" customWidth="1"/>
    <col min="8" max="20" width="6.08203125" style="60" customWidth="1"/>
    <col min="21" max="16384" width="8" style="60"/>
  </cols>
  <sheetData>
    <row r="1" spans="1:23" ht="36.75" customHeight="1" thickBot="1">
      <c r="A1" s="460" t="s">
        <v>321</v>
      </c>
      <c r="B1" s="460"/>
      <c r="C1" s="460"/>
      <c r="D1" s="460"/>
      <c r="E1" s="460"/>
      <c r="F1" s="460"/>
      <c r="G1" s="460"/>
      <c r="H1" s="460"/>
      <c r="I1" s="460"/>
      <c r="J1" s="460"/>
      <c r="K1" s="460"/>
      <c r="L1" s="460"/>
      <c r="M1" s="460"/>
      <c r="N1" s="460"/>
      <c r="O1" s="460"/>
      <c r="P1" s="460"/>
      <c r="Q1" s="460"/>
      <c r="R1" s="460"/>
      <c r="S1" s="460"/>
      <c r="T1" s="460"/>
    </row>
    <row r="2" spans="1:23" ht="15" customHeight="1">
      <c r="A2" s="461" t="s">
        <v>322</v>
      </c>
      <c r="B2" s="464" t="s">
        <v>47</v>
      </c>
      <c r="C2" s="465"/>
      <c r="D2" s="465"/>
      <c r="E2" s="466"/>
      <c r="F2" s="467"/>
      <c r="G2" s="467"/>
      <c r="H2" s="467"/>
      <c r="I2" s="467"/>
      <c r="J2" s="467"/>
      <c r="K2" s="467"/>
      <c r="L2" s="467"/>
      <c r="M2" s="467"/>
      <c r="N2" s="467"/>
      <c r="O2" s="467"/>
      <c r="P2" s="467"/>
      <c r="Q2" s="467"/>
      <c r="R2" s="467"/>
      <c r="S2" s="467"/>
      <c r="T2" s="468"/>
    </row>
    <row r="3" spans="1:23" s="123" customFormat="1" ht="15" customHeight="1">
      <c r="A3" s="462"/>
      <c r="B3" s="409" t="s">
        <v>225</v>
      </c>
      <c r="C3" s="410"/>
      <c r="D3" s="411"/>
      <c r="E3" s="458"/>
      <c r="F3" s="385"/>
      <c r="G3" s="385"/>
      <c r="H3" s="385"/>
      <c r="I3" s="385"/>
      <c r="J3" s="385"/>
      <c r="K3" s="385"/>
      <c r="L3" s="385"/>
      <c r="M3" s="385"/>
      <c r="N3" s="385"/>
      <c r="O3" s="385"/>
      <c r="P3" s="385"/>
      <c r="Q3" s="385"/>
      <c r="R3" s="385"/>
      <c r="S3" s="385"/>
      <c r="T3" s="459"/>
    </row>
    <row r="4" spans="1:23" s="123" customFormat="1" ht="30" customHeight="1">
      <c r="A4" s="462"/>
      <c r="B4" s="389" t="s">
        <v>323</v>
      </c>
      <c r="C4" s="405"/>
      <c r="D4" s="390"/>
      <c r="E4" s="469"/>
      <c r="F4" s="406"/>
      <c r="G4" s="406"/>
      <c r="H4" s="406"/>
      <c r="I4" s="406"/>
      <c r="J4" s="406"/>
      <c r="K4" s="406"/>
      <c r="L4" s="406"/>
      <c r="M4" s="406"/>
      <c r="N4" s="406"/>
      <c r="O4" s="406"/>
      <c r="P4" s="406"/>
      <c r="Q4" s="406"/>
      <c r="R4" s="406"/>
      <c r="S4" s="406"/>
      <c r="T4" s="470"/>
    </row>
    <row r="5" spans="1:23" s="123" customFormat="1" ht="15" customHeight="1">
      <c r="A5" s="462"/>
      <c r="B5" s="387" t="s">
        <v>226</v>
      </c>
      <c r="C5" s="363"/>
      <c r="D5" s="364"/>
      <c r="E5" s="387" t="s">
        <v>324</v>
      </c>
      <c r="F5" s="363"/>
      <c r="G5" s="150"/>
      <c r="H5" s="149" t="s">
        <v>325</v>
      </c>
      <c r="I5" s="150"/>
      <c r="J5" s="149" t="s">
        <v>326</v>
      </c>
      <c r="K5" s="363"/>
      <c r="L5" s="363"/>
      <c r="M5" s="363"/>
      <c r="N5" s="363"/>
      <c r="O5" s="363"/>
      <c r="P5" s="363"/>
      <c r="Q5" s="363"/>
      <c r="R5" s="363"/>
      <c r="S5" s="363"/>
      <c r="T5" s="456"/>
    </row>
    <row r="6" spans="1:23" s="123" customFormat="1" ht="15" customHeight="1">
      <c r="A6" s="462"/>
      <c r="B6" s="408"/>
      <c r="C6" s="365"/>
      <c r="D6" s="366"/>
      <c r="E6" s="380"/>
      <c r="F6" s="381"/>
      <c r="G6" s="381"/>
      <c r="H6" s="58" t="s">
        <v>327</v>
      </c>
      <c r="I6" s="381"/>
      <c r="J6" s="381"/>
      <c r="K6" s="381"/>
      <c r="L6" s="381"/>
      <c r="M6" s="381"/>
      <c r="N6" s="58" t="s">
        <v>328</v>
      </c>
      <c r="O6" s="381"/>
      <c r="P6" s="381"/>
      <c r="Q6" s="381"/>
      <c r="R6" s="381"/>
      <c r="S6" s="381"/>
      <c r="T6" s="382"/>
      <c r="U6" s="457"/>
    </row>
    <row r="7" spans="1:23" s="123" customFormat="1" ht="15" customHeight="1">
      <c r="A7" s="462"/>
      <c r="B7" s="408"/>
      <c r="C7" s="365"/>
      <c r="D7" s="366"/>
      <c r="E7" s="380"/>
      <c r="F7" s="381"/>
      <c r="G7" s="381"/>
      <c r="H7" s="58" t="s">
        <v>329</v>
      </c>
      <c r="I7" s="381"/>
      <c r="J7" s="381"/>
      <c r="K7" s="381"/>
      <c r="L7" s="381"/>
      <c r="M7" s="381"/>
      <c r="N7" s="58" t="s">
        <v>330</v>
      </c>
      <c r="O7" s="381"/>
      <c r="P7" s="381"/>
      <c r="Q7" s="381"/>
      <c r="R7" s="381"/>
      <c r="S7" s="381"/>
      <c r="T7" s="382"/>
      <c r="U7" s="457"/>
    </row>
    <row r="8" spans="1:23" s="123" customFormat="1" ht="19" customHeight="1">
      <c r="A8" s="462"/>
      <c r="B8" s="409"/>
      <c r="C8" s="410"/>
      <c r="D8" s="411"/>
      <c r="E8" s="458"/>
      <c r="F8" s="385"/>
      <c r="G8" s="384"/>
      <c r="H8" s="384"/>
      <c r="I8" s="384"/>
      <c r="J8" s="384"/>
      <c r="K8" s="384"/>
      <c r="L8" s="384"/>
      <c r="M8" s="384"/>
      <c r="N8" s="384"/>
      <c r="O8" s="384"/>
      <c r="P8" s="384"/>
      <c r="Q8" s="385"/>
      <c r="R8" s="385"/>
      <c r="S8" s="385"/>
      <c r="T8" s="459"/>
    </row>
    <row r="9" spans="1:23" s="123" customFormat="1" ht="15" customHeight="1">
      <c r="A9" s="462"/>
      <c r="B9" s="387" t="s">
        <v>227</v>
      </c>
      <c r="C9" s="363"/>
      <c r="D9" s="364"/>
      <c r="E9" s="389" t="s">
        <v>72</v>
      </c>
      <c r="F9" s="390"/>
      <c r="G9" s="391"/>
      <c r="H9" s="392"/>
      <c r="I9" s="392"/>
      <c r="J9" s="392"/>
      <c r="K9" s="392"/>
      <c r="L9" s="152" t="s">
        <v>73</v>
      </c>
      <c r="M9" s="325"/>
      <c r="N9" s="393"/>
      <c r="O9" s="339" t="s">
        <v>228</v>
      </c>
      <c r="P9" s="340"/>
      <c r="Q9" s="412"/>
      <c r="R9" s="392"/>
      <c r="S9" s="392"/>
      <c r="T9" s="454"/>
    </row>
    <row r="10" spans="1:23" s="123" customFormat="1" ht="15" customHeight="1">
      <c r="A10" s="463"/>
      <c r="B10" s="409"/>
      <c r="C10" s="410"/>
      <c r="D10" s="411"/>
      <c r="E10" s="389" t="s">
        <v>74</v>
      </c>
      <c r="F10" s="390"/>
      <c r="G10" s="414"/>
      <c r="H10" s="415"/>
      <c r="I10" s="415"/>
      <c r="J10" s="415"/>
      <c r="K10" s="415"/>
      <c r="L10" s="415"/>
      <c r="M10" s="415"/>
      <c r="N10" s="415"/>
      <c r="O10" s="415"/>
      <c r="P10" s="415"/>
      <c r="Q10" s="415"/>
      <c r="R10" s="415"/>
      <c r="S10" s="415"/>
      <c r="T10" s="455"/>
    </row>
    <row r="11" spans="1:23" s="123" customFormat="1" ht="15" customHeight="1">
      <c r="A11" s="446" t="s">
        <v>331</v>
      </c>
      <c r="B11" s="389" t="s">
        <v>225</v>
      </c>
      <c r="C11" s="405"/>
      <c r="D11" s="390"/>
      <c r="E11" s="406"/>
      <c r="F11" s="406"/>
      <c r="G11" s="406"/>
      <c r="H11" s="406"/>
      <c r="I11" s="406"/>
      <c r="J11" s="447"/>
      <c r="K11" s="387" t="s">
        <v>332</v>
      </c>
      <c r="L11" s="363"/>
      <c r="M11" s="422"/>
      <c r="N11" s="449" t="s">
        <v>333</v>
      </c>
      <c r="O11" s="449"/>
      <c r="P11" s="153"/>
      <c r="Q11" s="154" t="s">
        <v>334</v>
      </c>
      <c r="R11" s="155"/>
      <c r="S11" s="450" t="s">
        <v>335</v>
      </c>
      <c r="T11" s="451"/>
    </row>
    <row r="12" spans="1:23" s="123" customFormat="1" ht="15" customHeight="1">
      <c r="A12" s="399"/>
      <c r="B12" s="389" t="s">
        <v>336</v>
      </c>
      <c r="C12" s="405"/>
      <c r="D12" s="390"/>
      <c r="E12" s="406"/>
      <c r="F12" s="406"/>
      <c r="G12" s="406"/>
      <c r="H12" s="406"/>
      <c r="I12" s="406"/>
      <c r="J12" s="447"/>
      <c r="K12" s="408"/>
      <c r="L12" s="365"/>
      <c r="M12" s="343"/>
      <c r="N12" s="384"/>
      <c r="O12" s="384"/>
      <c r="P12" s="384"/>
      <c r="Q12" s="384"/>
      <c r="R12" s="384"/>
      <c r="S12" s="384"/>
      <c r="T12" s="452"/>
    </row>
    <row r="13" spans="1:23" s="123" customFormat="1" ht="15" customHeight="1">
      <c r="A13" s="399"/>
      <c r="B13" s="433" t="s">
        <v>229</v>
      </c>
      <c r="C13" s="434"/>
      <c r="D13" s="453"/>
      <c r="E13" s="431"/>
      <c r="F13" s="431"/>
      <c r="G13" s="431"/>
      <c r="H13" s="431"/>
      <c r="I13" s="431"/>
      <c r="J13" s="432"/>
      <c r="K13" s="409"/>
      <c r="L13" s="410"/>
      <c r="M13" s="448"/>
      <c r="N13" s="385"/>
      <c r="O13" s="385"/>
      <c r="P13" s="385"/>
      <c r="Q13" s="385"/>
      <c r="R13" s="385"/>
      <c r="S13" s="385"/>
      <c r="T13" s="386"/>
    </row>
    <row r="14" spans="1:23" s="123" customFormat="1" ht="15" customHeight="1">
      <c r="A14" s="399"/>
      <c r="B14" s="433" t="s">
        <v>337</v>
      </c>
      <c r="C14" s="434"/>
      <c r="D14" s="434"/>
      <c r="E14" s="434"/>
      <c r="F14" s="434"/>
      <c r="G14" s="434"/>
      <c r="H14" s="434"/>
      <c r="I14" s="434"/>
      <c r="J14" s="434"/>
      <c r="K14" s="435"/>
      <c r="L14" s="406"/>
      <c r="M14" s="406"/>
      <c r="N14" s="406"/>
      <c r="O14" s="406"/>
      <c r="P14" s="436"/>
      <c r="Q14" s="436"/>
      <c r="R14" s="406"/>
      <c r="S14" s="406"/>
      <c r="T14" s="407"/>
    </row>
    <row r="15" spans="1:23" s="123" customFormat="1" ht="15" customHeight="1">
      <c r="A15" s="399"/>
      <c r="B15" s="437" t="s">
        <v>338</v>
      </c>
      <c r="C15" s="436"/>
      <c r="D15" s="436"/>
      <c r="E15" s="436"/>
      <c r="F15" s="436"/>
      <c r="G15" s="436"/>
      <c r="H15" s="438" t="s">
        <v>250</v>
      </c>
      <c r="I15" s="405"/>
      <c r="J15" s="439"/>
      <c r="K15" s="435"/>
      <c r="L15" s="406"/>
      <c r="M15" s="406"/>
      <c r="N15" s="406"/>
      <c r="O15" s="440"/>
      <c r="P15" s="441" t="s">
        <v>2</v>
      </c>
      <c r="Q15" s="441"/>
      <c r="R15" s="412"/>
      <c r="S15" s="392"/>
      <c r="T15" s="413"/>
    </row>
    <row r="16" spans="1:23" s="123" customFormat="1" ht="15" customHeight="1">
      <c r="A16" s="399"/>
      <c r="B16" s="383"/>
      <c r="C16" s="384"/>
      <c r="D16" s="384"/>
      <c r="E16" s="384"/>
      <c r="F16" s="384"/>
      <c r="G16" s="384"/>
      <c r="H16" s="362" t="s">
        <v>339</v>
      </c>
      <c r="I16" s="363"/>
      <c r="J16" s="422"/>
      <c r="K16" s="442"/>
      <c r="L16" s="443"/>
      <c r="M16" s="443"/>
      <c r="N16" s="443"/>
      <c r="O16" s="443"/>
      <c r="P16" s="444"/>
      <c r="Q16" s="444"/>
      <c r="R16" s="443"/>
      <c r="S16" s="443"/>
      <c r="T16" s="445"/>
      <c r="U16" s="130"/>
      <c r="V16" s="130"/>
      <c r="W16" s="130"/>
    </row>
    <row r="17" spans="1:23" s="123" customFormat="1" ht="15" customHeight="1">
      <c r="A17" s="399"/>
      <c r="B17" s="383"/>
      <c r="C17" s="384"/>
      <c r="D17" s="384"/>
      <c r="E17" s="384"/>
      <c r="F17" s="384"/>
      <c r="G17" s="384"/>
      <c r="H17" s="342"/>
      <c r="I17" s="365"/>
      <c r="J17" s="343"/>
      <c r="K17" s="426"/>
      <c r="L17" s="427"/>
      <c r="M17" s="427"/>
      <c r="N17" s="427"/>
      <c r="O17" s="427"/>
      <c r="P17" s="427"/>
      <c r="Q17" s="427"/>
      <c r="R17" s="427"/>
      <c r="S17" s="427"/>
      <c r="T17" s="428"/>
    </row>
    <row r="18" spans="1:23" s="130" customFormat="1" ht="15" customHeight="1" thickBot="1">
      <c r="A18" s="375" t="s">
        <v>340</v>
      </c>
      <c r="B18" s="376"/>
      <c r="C18" s="376"/>
      <c r="D18" s="376"/>
      <c r="E18" s="376"/>
      <c r="F18" s="376"/>
      <c r="G18" s="376"/>
      <c r="H18" s="376"/>
      <c r="I18" s="376"/>
      <c r="J18" s="377"/>
      <c r="K18" s="429"/>
      <c r="L18" s="429"/>
      <c r="M18" s="429"/>
      <c r="N18" s="429"/>
      <c r="O18" s="429"/>
      <c r="P18" s="429"/>
      <c r="Q18" s="429"/>
      <c r="R18" s="429"/>
      <c r="S18" s="429"/>
      <c r="T18" s="430"/>
    </row>
    <row r="19" spans="1:23" s="123" customFormat="1" ht="15" customHeight="1">
      <c r="A19" s="372" t="s">
        <v>230</v>
      </c>
      <c r="B19" s="373"/>
      <c r="C19" s="373"/>
      <c r="D19" s="373"/>
      <c r="E19" s="373"/>
      <c r="F19" s="373"/>
      <c r="G19" s="373"/>
      <c r="H19" s="373"/>
      <c r="I19" s="373"/>
      <c r="J19" s="373"/>
      <c r="K19" s="373"/>
      <c r="L19" s="373"/>
      <c r="M19" s="373"/>
      <c r="N19" s="373"/>
      <c r="O19" s="373"/>
      <c r="P19" s="373"/>
      <c r="Q19" s="373"/>
      <c r="R19" s="373"/>
      <c r="S19" s="373"/>
      <c r="T19" s="374"/>
    </row>
    <row r="20" spans="1:23" s="130" customFormat="1" ht="15" customHeight="1" thickBot="1">
      <c r="A20" s="375" t="s">
        <v>231</v>
      </c>
      <c r="B20" s="376"/>
      <c r="C20" s="376"/>
      <c r="D20" s="376"/>
      <c r="E20" s="376"/>
      <c r="F20" s="376"/>
      <c r="G20" s="376"/>
      <c r="H20" s="377"/>
      <c r="I20" s="378"/>
      <c r="J20" s="376"/>
      <c r="K20" s="156" t="s">
        <v>341</v>
      </c>
      <c r="L20" s="371" t="s">
        <v>192</v>
      </c>
      <c r="M20" s="330"/>
      <c r="N20" s="330"/>
      <c r="O20" s="330"/>
      <c r="P20" s="330"/>
      <c r="Q20" s="331"/>
      <c r="R20" s="371"/>
      <c r="S20" s="330"/>
      <c r="T20" s="157" t="s">
        <v>193</v>
      </c>
      <c r="U20" s="123"/>
      <c r="V20" s="123"/>
      <c r="W20" s="123"/>
    </row>
    <row r="21" spans="1:23" s="123" customFormat="1" ht="15" customHeight="1">
      <c r="A21" s="420" t="s">
        <v>194</v>
      </c>
      <c r="B21" s="337" t="s">
        <v>342</v>
      </c>
      <c r="C21" s="337"/>
      <c r="D21" s="337"/>
      <c r="E21" s="337"/>
      <c r="F21" s="337"/>
      <c r="G21" s="337"/>
      <c r="H21" s="337"/>
      <c r="I21" s="337"/>
      <c r="J21" s="337"/>
      <c r="K21" s="337"/>
      <c r="L21" s="337"/>
      <c r="M21" s="337"/>
      <c r="N21" s="337"/>
      <c r="O21" s="337"/>
      <c r="P21" s="337"/>
      <c r="Q21" s="337"/>
      <c r="R21" s="337"/>
      <c r="S21" s="337"/>
      <c r="T21" s="338"/>
    </row>
    <row r="22" spans="1:23" s="123" customFormat="1" ht="15" customHeight="1">
      <c r="A22" s="421"/>
      <c r="B22" s="362" t="s">
        <v>232</v>
      </c>
      <c r="C22" s="363"/>
      <c r="D22" s="364"/>
      <c r="E22" s="387" t="s">
        <v>343</v>
      </c>
      <c r="F22" s="363"/>
      <c r="G22" s="363"/>
      <c r="H22" s="422"/>
      <c r="I22" s="362" t="s">
        <v>344</v>
      </c>
      <c r="J22" s="363"/>
      <c r="K22" s="363"/>
      <c r="L22" s="364"/>
      <c r="M22" s="389" t="s">
        <v>233</v>
      </c>
      <c r="N22" s="405"/>
      <c r="O22" s="405"/>
      <c r="P22" s="390"/>
      <c r="Q22" s="389" t="s">
        <v>345</v>
      </c>
      <c r="R22" s="405"/>
      <c r="S22" s="405"/>
      <c r="T22" s="419"/>
    </row>
    <row r="23" spans="1:23" s="123" customFormat="1" ht="15" customHeight="1">
      <c r="A23" s="421"/>
      <c r="B23" s="342"/>
      <c r="C23" s="365"/>
      <c r="D23" s="366"/>
      <c r="E23" s="389" t="s">
        <v>234</v>
      </c>
      <c r="F23" s="390"/>
      <c r="G23" s="389" t="s">
        <v>235</v>
      </c>
      <c r="H23" s="390"/>
      <c r="I23" s="389" t="s">
        <v>234</v>
      </c>
      <c r="J23" s="390"/>
      <c r="K23" s="389" t="s">
        <v>235</v>
      </c>
      <c r="L23" s="390"/>
      <c r="M23" s="389" t="s">
        <v>234</v>
      </c>
      <c r="N23" s="390"/>
      <c r="O23" s="389" t="s">
        <v>235</v>
      </c>
      <c r="P23" s="390"/>
      <c r="Q23" s="405" t="s">
        <v>234</v>
      </c>
      <c r="R23" s="390"/>
      <c r="S23" s="389" t="s">
        <v>235</v>
      </c>
      <c r="T23" s="419"/>
    </row>
    <row r="24" spans="1:23" s="123" customFormat="1" ht="15" customHeight="1">
      <c r="A24" s="421"/>
      <c r="B24" s="158"/>
      <c r="C24" s="389" t="s">
        <v>346</v>
      </c>
      <c r="D24" s="390"/>
      <c r="E24" s="389"/>
      <c r="F24" s="390"/>
      <c r="G24" s="389"/>
      <c r="H24" s="390"/>
      <c r="I24" s="389"/>
      <c r="J24" s="390"/>
      <c r="K24" s="389"/>
      <c r="L24" s="390"/>
      <c r="M24" s="389"/>
      <c r="N24" s="390"/>
      <c r="O24" s="389"/>
      <c r="P24" s="390"/>
      <c r="Q24" s="405"/>
      <c r="R24" s="390"/>
      <c r="S24" s="389"/>
      <c r="T24" s="419"/>
    </row>
    <row r="25" spans="1:23" s="123" customFormat="1" ht="15" customHeight="1">
      <c r="A25" s="421"/>
      <c r="B25" s="159"/>
      <c r="C25" s="389" t="s">
        <v>347</v>
      </c>
      <c r="D25" s="390"/>
      <c r="E25" s="389"/>
      <c r="F25" s="390"/>
      <c r="G25" s="389"/>
      <c r="H25" s="390"/>
      <c r="I25" s="389"/>
      <c r="J25" s="390"/>
      <c r="K25" s="389"/>
      <c r="L25" s="390"/>
      <c r="M25" s="389"/>
      <c r="N25" s="390"/>
      <c r="O25" s="389"/>
      <c r="P25" s="390"/>
      <c r="Q25" s="405"/>
      <c r="R25" s="390"/>
      <c r="S25" s="389"/>
      <c r="T25" s="419"/>
    </row>
    <row r="26" spans="1:23" s="123" customFormat="1" ht="15" customHeight="1">
      <c r="A26" s="421"/>
      <c r="B26" s="423" t="s">
        <v>230</v>
      </c>
      <c r="C26" s="417"/>
      <c r="D26" s="417"/>
      <c r="E26" s="417"/>
      <c r="F26" s="417"/>
      <c r="G26" s="417"/>
      <c r="H26" s="417"/>
      <c r="I26" s="417"/>
      <c r="J26" s="417"/>
      <c r="K26" s="417"/>
      <c r="L26" s="417"/>
      <c r="M26" s="417"/>
      <c r="N26" s="417"/>
      <c r="O26" s="417"/>
      <c r="P26" s="417"/>
      <c r="Q26" s="417"/>
      <c r="R26" s="417"/>
      <c r="S26" s="417"/>
      <c r="T26" s="418"/>
    </row>
    <row r="27" spans="1:23" s="123" customFormat="1" ht="16.399999999999999" customHeight="1">
      <c r="A27" s="421"/>
      <c r="B27" s="362" t="s">
        <v>348</v>
      </c>
      <c r="C27" s="363"/>
      <c r="D27" s="364"/>
      <c r="E27" s="369" t="s">
        <v>195</v>
      </c>
      <c r="F27" s="370"/>
      <c r="G27" s="356" t="s">
        <v>196</v>
      </c>
      <c r="H27" s="370"/>
      <c r="I27" s="356" t="s">
        <v>236</v>
      </c>
      <c r="J27" s="370"/>
      <c r="K27" s="356" t="s">
        <v>237</v>
      </c>
      <c r="L27" s="370"/>
      <c r="M27" s="356" t="s">
        <v>238</v>
      </c>
      <c r="N27" s="370"/>
      <c r="O27" s="356" t="s">
        <v>239</v>
      </c>
      <c r="P27" s="370"/>
      <c r="Q27" s="356" t="s">
        <v>240</v>
      </c>
      <c r="R27" s="370"/>
      <c r="S27" s="356" t="s">
        <v>198</v>
      </c>
      <c r="T27" s="357"/>
    </row>
    <row r="28" spans="1:23" s="123" customFormat="1" ht="15.65" customHeight="1">
      <c r="A28" s="421"/>
      <c r="B28" s="342"/>
      <c r="C28" s="365"/>
      <c r="D28" s="366"/>
      <c r="E28" s="358"/>
      <c r="F28" s="359"/>
      <c r="G28" s="358"/>
      <c r="H28" s="359"/>
      <c r="I28" s="358"/>
      <c r="J28" s="359"/>
      <c r="K28" s="358"/>
      <c r="L28" s="359"/>
      <c r="M28" s="358"/>
      <c r="N28" s="359"/>
      <c r="O28" s="358"/>
      <c r="P28" s="359"/>
      <c r="Q28" s="358"/>
      <c r="R28" s="359"/>
      <c r="S28" s="360"/>
      <c r="T28" s="361"/>
    </row>
    <row r="29" spans="1:23" s="123" customFormat="1" ht="15.65" customHeight="1">
      <c r="A29" s="421"/>
      <c r="B29" s="344"/>
      <c r="C29" s="367"/>
      <c r="D29" s="368"/>
      <c r="E29" s="346" t="s">
        <v>199</v>
      </c>
      <c r="F29" s="347"/>
      <c r="G29" s="347"/>
      <c r="H29" s="348"/>
      <c r="I29" s="349"/>
      <c r="J29" s="350"/>
      <c r="K29" s="350"/>
      <c r="L29" s="350"/>
      <c r="M29" s="350"/>
      <c r="N29" s="350"/>
      <c r="O29" s="350"/>
      <c r="P29" s="350"/>
      <c r="Q29" s="350"/>
      <c r="R29" s="350"/>
      <c r="S29" s="350"/>
      <c r="T29" s="351"/>
    </row>
    <row r="30" spans="1:23" s="123" customFormat="1" ht="16" customHeight="1">
      <c r="A30" s="421"/>
      <c r="B30" s="352" t="s">
        <v>349</v>
      </c>
      <c r="C30" s="353"/>
      <c r="D30" s="353"/>
      <c r="E30" s="354"/>
      <c r="F30" s="354"/>
      <c r="G30" s="354"/>
      <c r="H30" s="355"/>
      <c r="I30" s="324"/>
      <c r="J30" s="325"/>
      <c r="K30" s="137" t="s">
        <v>241</v>
      </c>
      <c r="L30" s="325"/>
      <c r="M30" s="325"/>
      <c r="N30" s="160" t="s">
        <v>350</v>
      </c>
      <c r="O30" s="325"/>
      <c r="P30" s="325"/>
      <c r="Q30" s="137" t="s">
        <v>241</v>
      </c>
      <c r="R30" s="326"/>
      <c r="S30" s="326"/>
      <c r="T30" s="327"/>
    </row>
    <row r="31" spans="1:23" s="123" customFormat="1" ht="16" customHeight="1">
      <c r="A31" s="421"/>
      <c r="B31" s="161"/>
      <c r="C31" s="162"/>
      <c r="D31" s="162"/>
      <c r="E31" s="328" t="s">
        <v>242</v>
      </c>
      <c r="F31" s="341"/>
      <c r="G31" s="339" t="s">
        <v>351</v>
      </c>
      <c r="H31" s="340"/>
      <c r="I31" s="324"/>
      <c r="J31" s="325"/>
      <c r="K31" s="137" t="s">
        <v>241</v>
      </c>
      <c r="L31" s="325"/>
      <c r="M31" s="325"/>
      <c r="N31" s="160" t="s">
        <v>350</v>
      </c>
      <c r="O31" s="325"/>
      <c r="P31" s="325"/>
      <c r="Q31" s="137" t="s">
        <v>241</v>
      </c>
      <c r="R31" s="326"/>
      <c r="S31" s="326"/>
      <c r="T31" s="327"/>
    </row>
    <row r="32" spans="1:23" s="123" customFormat="1" ht="16" customHeight="1">
      <c r="A32" s="421"/>
      <c r="B32" s="161"/>
      <c r="C32" s="162"/>
      <c r="D32" s="162"/>
      <c r="E32" s="342"/>
      <c r="F32" s="343"/>
      <c r="G32" s="339" t="s">
        <v>197</v>
      </c>
      <c r="H32" s="340"/>
      <c r="I32" s="324"/>
      <c r="J32" s="325"/>
      <c r="K32" s="137" t="s">
        <v>241</v>
      </c>
      <c r="L32" s="325"/>
      <c r="M32" s="325"/>
      <c r="N32" s="160" t="s">
        <v>350</v>
      </c>
      <c r="O32" s="325"/>
      <c r="P32" s="325"/>
      <c r="Q32" s="137" t="s">
        <v>241</v>
      </c>
      <c r="R32" s="326"/>
      <c r="S32" s="326"/>
      <c r="T32" s="327"/>
    </row>
    <row r="33" spans="1:20" s="123" customFormat="1" ht="16" customHeight="1">
      <c r="A33" s="421"/>
      <c r="B33" s="163"/>
      <c r="C33" s="164"/>
      <c r="D33" s="164"/>
      <c r="E33" s="344"/>
      <c r="F33" s="345"/>
      <c r="G33" s="339" t="s">
        <v>200</v>
      </c>
      <c r="H33" s="340"/>
      <c r="I33" s="324"/>
      <c r="J33" s="325"/>
      <c r="K33" s="137" t="s">
        <v>241</v>
      </c>
      <c r="L33" s="325"/>
      <c r="M33" s="325"/>
      <c r="N33" s="160" t="s">
        <v>350</v>
      </c>
      <c r="O33" s="325"/>
      <c r="P33" s="325"/>
      <c r="Q33" s="137" t="s">
        <v>241</v>
      </c>
      <c r="R33" s="326"/>
      <c r="S33" s="326"/>
      <c r="T33" s="327"/>
    </row>
    <row r="34" spans="1:20" s="123" customFormat="1" ht="16.399999999999999" customHeight="1">
      <c r="A34" s="421"/>
      <c r="B34" s="321" t="s">
        <v>201</v>
      </c>
      <c r="C34" s="322"/>
      <c r="D34" s="322"/>
      <c r="E34" s="322"/>
      <c r="F34" s="322"/>
      <c r="G34" s="322"/>
      <c r="H34" s="323"/>
      <c r="I34" s="324"/>
      <c r="J34" s="325"/>
      <c r="K34" s="138" t="s">
        <v>241</v>
      </c>
      <c r="L34" s="325"/>
      <c r="M34" s="325"/>
      <c r="N34" s="142" t="s">
        <v>350</v>
      </c>
      <c r="O34" s="325"/>
      <c r="P34" s="325"/>
      <c r="Q34" s="138" t="s">
        <v>241</v>
      </c>
      <c r="R34" s="326"/>
      <c r="S34" s="326"/>
      <c r="T34" s="327"/>
    </row>
    <row r="35" spans="1:20" s="123" customFormat="1" ht="16.399999999999999" customHeight="1" thickBot="1">
      <c r="A35" s="425"/>
      <c r="B35" s="371" t="s">
        <v>202</v>
      </c>
      <c r="C35" s="330"/>
      <c r="D35" s="330"/>
      <c r="E35" s="330"/>
      <c r="F35" s="330"/>
      <c r="G35" s="330"/>
      <c r="H35" s="331"/>
      <c r="I35" s="332"/>
      <c r="J35" s="333"/>
      <c r="K35" s="333"/>
      <c r="L35" s="334" t="s">
        <v>203</v>
      </c>
      <c r="M35" s="334"/>
      <c r="N35" s="136"/>
      <c r="O35" s="330"/>
      <c r="P35" s="330"/>
      <c r="Q35" s="125"/>
      <c r="R35" s="334"/>
      <c r="S35" s="334"/>
      <c r="T35" s="131"/>
    </row>
    <row r="36" spans="1:20" s="123" customFormat="1" ht="15" customHeight="1">
      <c r="A36" s="420" t="s">
        <v>204</v>
      </c>
      <c r="B36" s="424" t="s">
        <v>342</v>
      </c>
      <c r="C36" s="337"/>
      <c r="D36" s="337"/>
      <c r="E36" s="337"/>
      <c r="F36" s="337"/>
      <c r="G36" s="337"/>
      <c r="H36" s="337"/>
      <c r="I36" s="337"/>
      <c r="J36" s="337"/>
      <c r="K36" s="337"/>
      <c r="L36" s="337"/>
      <c r="M36" s="337"/>
      <c r="N36" s="337"/>
      <c r="O36" s="337"/>
      <c r="P36" s="337"/>
      <c r="Q36" s="337"/>
      <c r="R36" s="337"/>
      <c r="S36" s="337"/>
      <c r="T36" s="338"/>
    </row>
    <row r="37" spans="1:20" s="123" customFormat="1" ht="15" customHeight="1">
      <c r="A37" s="421"/>
      <c r="B37" s="362" t="s">
        <v>232</v>
      </c>
      <c r="C37" s="363"/>
      <c r="D37" s="364"/>
      <c r="E37" s="387" t="s">
        <v>343</v>
      </c>
      <c r="F37" s="363"/>
      <c r="G37" s="363"/>
      <c r="H37" s="422"/>
      <c r="I37" s="362" t="s">
        <v>344</v>
      </c>
      <c r="J37" s="363"/>
      <c r="K37" s="363"/>
      <c r="L37" s="364"/>
      <c r="M37" s="389" t="s">
        <v>233</v>
      </c>
      <c r="N37" s="405"/>
      <c r="O37" s="405"/>
      <c r="P37" s="390"/>
      <c r="Q37" s="389" t="s">
        <v>345</v>
      </c>
      <c r="R37" s="405"/>
      <c r="S37" s="405"/>
      <c r="T37" s="419"/>
    </row>
    <row r="38" spans="1:20" s="123" customFormat="1" ht="15" customHeight="1">
      <c r="A38" s="421"/>
      <c r="B38" s="342"/>
      <c r="C38" s="365"/>
      <c r="D38" s="366"/>
      <c r="E38" s="389" t="s">
        <v>234</v>
      </c>
      <c r="F38" s="390"/>
      <c r="G38" s="389" t="s">
        <v>235</v>
      </c>
      <c r="H38" s="390"/>
      <c r="I38" s="389" t="s">
        <v>234</v>
      </c>
      <c r="J38" s="390"/>
      <c r="K38" s="389" t="s">
        <v>235</v>
      </c>
      <c r="L38" s="390"/>
      <c r="M38" s="389" t="s">
        <v>234</v>
      </c>
      <c r="N38" s="390"/>
      <c r="O38" s="389" t="s">
        <v>235</v>
      </c>
      <c r="P38" s="390"/>
      <c r="Q38" s="405" t="s">
        <v>234</v>
      </c>
      <c r="R38" s="390"/>
      <c r="S38" s="389" t="s">
        <v>235</v>
      </c>
      <c r="T38" s="419"/>
    </row>
    <row r="39" spans="1:20" s="123" customFormat="1" ht="15" customHeight="1">
      <c r="A39" s="421"/>
      <c r="B39" s="158"/>
      <c r="C39" s="389" t="s">
        <v>346</v>
      </c>
      <c r="D39" s="390"/>
      <c r="E39" s="389"/>
      <c r="F39" s="390"/>
      <c r="G39" s="389"/>
      <c r="H39" s="390"/>
      <c r="I39" s="389"/>
      <c r="J39" s="390"/>
      <c r="K39" s="389"/>
      <c r="L39" s="390"/>
      <c r="M39" s="389"/>
      <c r="N39" s="390"/>
      <c r="O39" s="389"/>
      <c r="P39" s="390"/>
      <c r="Q39" s="405"/>
      <c r="R39" s="390"/>
      <c r="S39" s="389"/>
      <c r="T39" s="419"/>
    </row>
    <row r="40" spans="1:20" s="123" customFormat="1" ht="15" customHeight="1">
      <c r="A40" s="421"/>
      <c r="B40" s="159"/>
      <c r="C40" s="389" t="s">
        <v>347</v>
      </c>
      <c r="D40" s="390"/>
      <c r="E40" s="389"/>
      <c r="F40" s="390"/>
      <c r="G40" s="389"/>
      <c r="H40" s="390"/>
      <c r="I40" s="389"/>
      <c r="J40" s="390"/>
      <c r="K40" s="389"/>
      <c r="L40" s="390"/>
      <c r="M40" s="389"/>
      <c r="N40" s="390"/>
      <c r="O40" s="389"/>
      <c r="P40" s="390"/>
      <c r="Q40" s="405"/>
      <c r="R40" s="390"/>
      <c r="S40" s="389"/>
      <c r="T40" s="419"/>
    </row>
    <row r="41" spans="1:20" s="123" customFormat="1" ht="15" customHeight="1">
      <c r="A41" s="421"/>
      <c r="B41" s="423" t="s">
        <v>230</v>
      </c>
      <c r="C41" s="417"/>
      <c r="D41" s="417"/>
      <c r="E41" s="417"/>
      <c r="F41" s="417"/>
      <c r="G41" s="417"/>
      <c r="H41" s="417"/>
      <c r="I41" s="417"/>
      <c r="J41" s="417"/>
      <c r="K41" s="417"/>
      <c r="L41" s="417"/>
      <c r="M41" s="417"/>
      <c r="N41" s="417"/>
      <c r="O41" s="417"/>
      <c r="P41" s="417"/>
      <c r="Q41" s="417"/>
      <c r="R41" s="417"/>
      <c r="S41" s="417"/>
      <c r="T41" s="418"/>
    </row>
    <row r="42" spans="1:20" s="123" customFormat="1" ht="16.399999999999999" customHeight="1">
      <c r="A42" s="421"/>
      <c r="B42" s="362" t="s">
        <v>348</v>
      </c>
      <c r="C42" s="363"/>
      <c r="D42" s="364"/>
      <c r="E42" s="369" t="s">
        <v>195</v>
      </c>
      <c r="F42" s="370"/>
      <c r="G42" s="356" t="s">
        <v>196</v>
      </c>
      <c r="H42" s="370"/>
      <c r="I42" s="356" t="s">
        <v>236</v>
      </c>
      <c r="J42" s="370"/>
      <c r="K42" s="356" t="s">
        <v>237</v>
      </c>
      <c r="L42" s="370"/>
      <c r="M42" s="356" t="s">
        <v>238</v>
      </c>
      <c r="N42" s="370"/>
      <c r="O42" s="356" t="s">
        <v>239</v>
      </c>
      <c r="P42" s="370"/>
      <c r="Q42" s="356" t="s">
        <v>240</v>
      </c>
      <c r="R42" s="370"/>
      <c r="S42" s="356" t="s">
        <v>198</v>
      </c>
      <c r="T42" s="357"/>
    </row>
    <row r="43" spans="1:20" s="123" customFormat="1" ht="15.65" customHeight="1">
      <c r="A43" s="421"/>
      <c r="B43" s="342"/>
      <c r="C43" s="365"/>
      <c r="D43" s="366"/>
      <c r="E43" s="358"/>
      <c r="F43" s="359"/>
      <c r="G43" s="358"/>
      <c r="H43" s="359"/>
      <c r="I43" s="358"/>
      <c r="J43" s="359"/>
      <c r="K43" s="358"/>
      <c r="L43" s="359"/>
      <c r="M43" s="358"/>
      <c r="N43" s="359"/>
      <c r="O43" s="358"/>
      <c r="P43" s="359"/>
      <c r="Q43" s="358"/>
      <c r="R43" s="359"/>
      <c r="S43" s="360"/>
      <c r="T43" s="361"/>
    </row>
    <row r="44" spans="1:20" s="123" customFormat="1" ht="15.65" customHeight="1">
      <c r="A44" s="421"/>
      <c r="B44" s="344"/>
      <c r="C44" s="367"/>
      <c r="D44" s="368"/>
      <c r="E44" s="346" t="s">
        <v>199</v>
      </c>
      <c r="F44" s="347"/>
      <c r="G44" s="347"/>
      <c r="H44" s="348"/>
      <c r="I44" s="349"/>
      <c r="J44" s="350"/>
      <c r="K44" s="350"/>
      <c r="L44" s="350"/>
      <c r="M44" s="350"/>
      <c r="N44" s="350"/>
      <c r="O44" s="350"/>
      <c r="P44" s="350"/>
      <c r="Q44" s="350"/>
      <c r="R44" s="350"/>
      <c r="S44" s="350"/>
      <c r="T44" s="351"/>
    </row>
    <row r="45" spans="1:20" s="123" customFormat="1" ht="16" customHeight="1">
      <c r="A45" s="421"/>
      <c r="B45" s="352" t="s">
        <v>349</v>
      </c>
      <c r="C45" s="353"/>
      <c r="D45" s="353"/>
      <c r="E45" s="354"/>
      <c r="F45" s="354"/>
      <c r="G45" s="354"/>
      <c r="H45" s="355"/>
      <c r="I45" s="324"/>
      <c r="J45" s="325"/>
      <c r="K45" s="137" t="s">
        <v>241</v>
      </c>
      <c r="L45" s="325"/>
      <c r="M45" s="325"/>
      <c r="N45" s="160" t="s">
        <v>350</v>
      </c>
      <c r="O45" s="325"/>
      <c r="P45" s="325"/>
      <c r="Q45" s="137" t="s">
        <v>241</v>
      </c>
      <c r="R45" s="326"/>
      <c r="S45" s="326"/>
      <c r="T45" s="327"/>
    </row>
    <row r="46" spans="1:20" s="123" customFormat="1" ht="16" customHeight="1">
      <c r="A46" s="421"/>
      <c r="B46" s="161"/>
      <c r="C46" s="162"/>
      <c r="D46" s="162"/>
      <c r="E46" s="328" t="s">
        <v>242</v>
      </c>
      <c r="F46" s="341"/>
      <c r="G46" s="339" t="s">
        <v>351</v>
      </c>
      <c r="H46" s="340"/>
      <c r="I46" s="324"/>
      <c r="J46" s="325"/>
      <c r="K46" s="137" t="s">
        <v>241</v>
      </c>
      <c r="L46" s="325"/>
      <c r="M46" s="325"/>
      <c r="N46" s="160" t="s">
        <v>350</v>
      </c>
      <c r="O46" s="325"/>
      <c r="P46" s="325"/>
      <c r="Q46" s="137" t="s">
        <v>241</v>
      </c>
      <c r="R46" s="326"/>
      <c r="S46" s="326"/>
      <c r="T46" s="327"/>
    </row>
    <row r="47" spans="1:20" s="123" customFormat="1" ht="16" customHeight="1">
      <c r="A47" s="421"/>
      <c r="B47" s="161"/>
      <c r="C47" s="162"/>
      <c r="D47" s="162"/>
      <c r="E47" s="342"/>
      <c r="F47" s="343"/>
      <c r="G47" s="339" t="s">
        <v>197</v>
      </c>
      <c r="H47" s="340"/>
      <c r="I47" s="324"/>
      <c r="J47" s="325"/>
      <c r="K47" s="137" t="s">
        <v>241</v>
      </c>
      <c r="L47" s="325"/>
      <c r="M47" s="325"/>
      <c r="N47" s="160" t="s">
        <v>350</v>
      </c>
      <c r="O47" s="325"/>
      <c r="P47" s="325"/>
      <c r="Q47" s="137" t="s">
        <v>241</v>
      </c>
      <c r="R47" s="326"/>
      <c r="S47" s="326"/>
      <c r="T47" s="327"/>
    </row>
    <row r="48" spans="1:20" s="123" customFormat="1" ht="16" customHeight="1">
      <c r="A48" s="421"/>
      <c r="B48" s="163"/>
      <c r="C48" s="164"/>
      <c r="D48" s="164"/>
      <c r="E48" s="344"/>
      <c r="F48" s="345"/>
      <c r="G48" s="339" t="s">
        <v>200</v>
      </c>
      <c r="H48" s="340"/>
      <c r="I48" s="324"/>
      <c r="J48" s="325"/>
      <c r="K48" s="137" t="s">
        <v>241</v>
      </c>
      <c r="L48" s="325"/>
      <c r="M48" s="325"/>
      <c r="N48" s="160" t="s">
        <v>350</v>
      </c>
      <c r="O48" s="325"/>
      <c r="P48" s="325"/>
      <c r="Q48" s="137" t="s">
        <v>241</v>
      </c>
      <c r="R48" s="326"/>
      <c r="S48" s="326"/>
      <c r="T48" s="327"/>
    </row>
    <row r="49" spans="1:20" s="123" customFormat="1" ht="16.399999999999999" customHeight="1">
      <c r="A49" s="421"/>
      <c r="B49" s="321" t="s">
        <v>201</v>
      </c>
      <c r="C49" s="322"/>
      <c r="D49" s="322"/>
      <c r="E49" s="322"/>
      <c r="F49" s="322"/>
      <c r="G49" s="322"/>
      <c r="H49" s="323"/>
      <c r="I49" s="324"/>
      <c r="J49" s="325"/>
      <c r="K49" s="138" t="s">
        <v>241</v>
      </c>
      <c r="L49" s="325"/>
      <c r="M49" s="325"/>
      <c r="N49" s="142" t="s">
        <v>350</v>
      </c>
      <c r="O49" s="325"/>
      <c r="P49" s="325"/>
      <c r="Q49" s="138" t="s">
        <v>241</v>
      </c>
      <c r="R49" s="326"/>
      <c r="S49" s="326"/>
      <c r="T49" s="327"/>
    </row>
    <row r="50" spans="1:20" s="123" customFormat="1" ht="16.399999999999999" customHeight="1" thickBot="1">
      <c r="A50" s="421"/>
      <c r="B50" s="371" t="s">
        <v>202</v>
      </c>
      <c r="C50" s="330"/>
      <c r="D50" s="330"/>
      <c r="E50" s="330"/>
      <c r="F50" s="330"/>
      <c r="G50" s="330"/>
      <c r="H50" s="331"/>
      <c r="I50" s="332"/>
      <c r="J50" s="333"/>
      <c r="K50" s="333"/>
      <c r="L50" s="334" t="s">
        <v>203</v>
      </c>
      <c r="M50" s="334"/>
      <c r="N50" s="136"/>
      <c r="O50" s="330"/>
      <c r="P50" s="330"/>
      <c r="Q50" s="125"/>
      <c r="R50" s="334"/>
      <c r="S50" s="334"/>
      <c r="T50" s="131"/>
    </row>
    <row r="51" spans="1:20" s="123" customFormat="1" ht="15" customHeight="1">
      <c r="A51" s="420" t="s">
        <v>205</v>
      </c>
      <c r="B51" s="337" t="s">
        <v>342</v>
      </c>
      <c r="C51" s="337"/>
      <c r="D51" s="337"/>
      <c r="E51" s="337"/>
      <c r="F51" s="337"/>
      <c r="G51" s="337"/>
      <c r="H51" s="337"/>
      <c r="I51" s="337"/>
      <c r="J51" s="337"/>
      <c r="K51" s="337"/>
      <c r="L51" s="337"/>
      <c r="M51" s="337"/>
      <c r="N51" s="337"/>
      <c r="O51" s="337"/>
      <c r="P51" s="337"/>
      <c r="Q51" s="337"/>
      <c r="R51" s="337"/>
      <c r="S51" s="337"/>
      <c r="T51" s="338"/>
    </row>
    <row r="52" spans="1:20" s="123" customFormat="1" ht="15" customHeight="1">
      <c r="A52" s="421"/>
      <c r="B52" s="362" t="s">
        <v>232</v>
      </c>
      <c r="C52" s="363"/>
      <c r="D52" s="364"/>
      <c r="E52" s="387" t="s">
        <v>343</v>
      </c>
      <c r="F52" s="363"/>
      <c r="G52" s="363"/>
      <c r="H52" s="422"/>
      <c r="I52" s="362" t="s">
        <v>344</v>
      </c>
      <c r="J52" s="363"/>
      <c r="K52" s="363"/>
      <c r="L52" s="364"/>
      <c r="M52" s="389" t="s">
        <v>233</v>
      </c>
      <c r="N52" s="405"/>
      <c r="O52" s="405"/>
      <c r="P52" s="390"/>
      <c r="Q52" s="389" t="s">
        <v>345</v>
      </c>
      <c r="R52" s="405"/>
      <c r="S52" s="405"/>
      <c r="T52" s="419"/>
    </row>
    <row r="53" spans="1:20" s="123" customFormat="1" ht="15" customHeight="1">
      <c r="A53" s="421"/>
      <c r="B53" s="342"/>
      <c r="C53" s="365"/>
      <c r="D53" s="366"/>
      <c r="E53" s="389" t="s">
        <v>234</v>
      </c>
      <c r="F53" s="390"/>
      <c r="G53" s="389" t="s">
        <v>235</v>
      </c>
      <c r="H53" s="390"/>
      <c r="I53" s="389" t="s">
        <v>234</v>
      </c>
      <c r="J53" s="390"/>
      <c r="K53" s="389" t="s">
        <v>235</v>
      </c>
      <c r="L53" s="390"/>
      <c r="M53" s="389" t="s">
        <v>234</v>
      </c>
      <c r="N53" s="390"/>
      <c r="O53" s="389" t="s">
        <v>235</v>
      </c>
      <c r="P53" s="390"/>
      <c r="Q53" s="405" t="s">
        <v>234</v>
      </c>
      <c r="R53" s="390"/>
      <c r="S53" s="389" t="s">
        <v>235</v>
      </c>
      <c r="T53" s="419"/>
    </row>
    <row r="54" spans="1:20" s="123" customFormat="1" ht="15" customHeight="1">
      <c r="A54" s="421"/>
      <c r="B54" s="158"/>
      <c r="C54" s="389" t="s">
        <v>346</v>
      </c>
      <c r="D54" s="390"/>
      <c r="E54" s="389"/>
      <c r="F54" s="390"/>
      <c r="G54" s="389"/>
      <c r="H54" s="390"/>
      <c r="I54" s="389"/>
      <c r="J54" s="390"/>
      <c r="K54" s="389"/>
      <c r="L54" s="390"/>
      <c r="M54" s="389"/>
      <c r="N54" s="390"/>
      <c r="O54" s="389"/>
      <c r="P54" s="390"/>
      <c r="Q54" s="405"/>
      <c r="R54" s="390"/>
      <c r="S54" s="389"/>
      <c r="T54" s="419"/>
    </row>
    <row r="55" spans="1:20" s="123" customFormat="1" ht="15" customHeight="1">
      <c r="A55" s="421"/>
      <c r="B55" s="159"/>
      <c r="C55" s="389" t="s">
        <v>347</v>
      </c>
      <c r="D55" s="390"/>
      <c r="E55" s="389"/>
      <c r="F55" s="390"/>
      <c r="G55" s="389"/>
      <c r="H55" s="390"/>
      <c r="I55" s="389"/>
      <c r="J55" s="390"/>
      <c r="K55" s="389"/>
      <c r="L55" s="390"/>
      <c r="M55" s="389"/>
      <c r="N55" s="390"/>
      <c r="O55" s="389"/>
      <c r="P55" s="390"/>
      <c r="Q55" s="405"/>
      <c r="R55" s="390"/>
      <c r="S55" s="389"/>
      <c r="T55" s="419"/>
    </row>
    <row r="56" spans="1:20" s="123" customFormat="1" ht="15" customHeight="1">
      <c r="A56" s="421"/>
      <c r="B56" s="417" t="s">
        <v>230</v>
      </c>
      <c r="C56" s="417"/>
      <c r="D56" s="417"/>
      <c r="E56" s="417"/>
      <c r="F56" s="417"/>
      <c r="G56" s="417"/>
      <c r="H56" s="417"/>
      <c r="I56" s="417"/>
      <c r="J56" s="417"/>
      <c r="K56" s="417"/>
      <c r="L56" s="417"/>
      <c r="M56" s="417"/>
      <c r="N56" s="417"/>
      <c r="O56" s="417"/>
      <c r="P56" s="417"/>
      <c r="Q56" s="417"/>
      <c r="R56" s="417"/>
      <c r="S56" s="417"/>
      <c r="T56" s="418"/>
    </row>
    <row r="57" spans="1:20" s="123" customFormat="1" ht="16.399999999999999" customHeight="1">
      <c r="A57" s="421"/>
      <c r="B57" s="362" t="s">
        <v>348</v>
      </c>
      <c r="C57" s="363"/>
      <c r="D57" s="364"/>
      <c r="E57" s="369" t="s">
        <v>195</v>
      </c>
      <c r="F57" s="370"/>
      <c r="G57" s="356" t="s">
        <v>196</v>
      </c>
      <c r="H57" s="370"/>
      <c r="I57" s="356" t="s">
        <v>236</v>
      </c>
      <c r="J57" s="370"/>
      <c r="K57" s="356" t="s">
        <v>237</v>
      </c>
      <c r="L57" s="370"/>
      <c r="M57" s="356" t="s">
        <v>238</v>
      </c>
      <c r="N57" s="370"/>
      <c r="O57" s="356" t="s">
        <v>239</v>
      </c>
      <c r="P57" s="370"/>
      <c r="Q57" s="356" t="s">
        <v>240</v>
      </c>
      <c r="R57" s="370"/>
      <c r="S57" s="356" t="s">
        <v>198</v>
      </c>
      <c r="T57" s="357"/>
    </row>
    <row r="58" spans="1:20" s="123" customFormat="1" ht="15.65" customHeight="1">
      <c r="A58" s="421"/>
      <c r="B58" s="342"/>
      <c r="C58" s="365"/>
      <c r="D58" s="366"/>
      <c r="E58" s="358"/>
      <c r="F58" s="359"/>
      <c r="G58" s="358"/>
      <c r="H58" s="359"/>
      <c r="I58" s="358"/>
      <c r="J58" s="359"/>
      <c r="K58" s="358"/>
      <c r="L58" s="359"/>
      <c r="M58" s="358"/>
      <c r="N58" s="359"/>
      <c r="O58" s="358"/>
      <c r="P58" s="359"/>
      <c r="Q58" s="358"/>
      <c r="R58" s="359"/>
      <c r="S58" s="360"/>
      <c r="T58" s="361"/>
    </row>
    <row r="59" spans="1:20" s="123" customFormat="1" ht="15.65" customHeight="1">
      <c r="A59" s="421"/>
      <c r="B59" s="344"/>
      <c r="C59" s="367"/>
      <c r="D59" s="368"/>
      <c r="E59" s="346" t="s">
        <v>199</v>
      </c>
      <c r="F59" s="347"/>
      <c r="G59" s="347"/>
      <c r="H59" s="348"/>
      <c r="I59" s="349"/>
      <c r="J59" s="350"/>
      <c r="K59" s="350"/>
      <c r="L59" s="350"/>
      <c r="M59" s="350"/>
      <c r="N59" s="350"/>
      <c r="O59" s="350"/>
      <c r="P59" s="350"/>
      <c r="Q59" s="350"/>
      <c r="R59" s="350"/>
      <c r="S59" s="350"/>
      <c r="T59" s="351"/>
    </row>
    <row r="60" spans="1:20" s="123" customFormat="1" ht="16" customHeight="1">
      <c r="A60" s="421"/>
      <c r="B60" s="352" t="s">
        <v>349</v>
      </c>
      <c r="C60" s="353"/>
      <c r="D60" s="353"/>
      <c r="E60" s="354"/>
      <c r="F60" s="354"/>
      <c r="G60" s="354"/>
      <c r="H60" s="355"/>
      <c r="I60" s="324"/>
      <c r="J60" s="325"/>
      <c r="K60" s="137" t="s">
        <v>241</v>
      </c>
      <c r="L60" s="325"/>
      <c r="M60" s="325"/>
      <c r="N60" s="160" t="s">
        <v>350</v>
      </c>
      <c r="O60" s="325"/>
      <c r="P60" s="325"/>
      <c r="Q60" s="137" t="s">
        <v>241</v>
      </c>
      <c r="R60" s="326"/>
      <c r="S60" s="326"/>
      <c r="T60" s="327"/>
    </row>
    <row r="61" spans="1:20" s="123" customFormat="1" ht="16" customHeight="1">
      <c r="A61" s="421"/>
      <c r="B61" s="161"/>
      <c r="C61" s="162"/>
      <c r="D61" s="162"/>
      <c r="E61" s="328" t="s">
        <v>242</v>
      </c>
      <c r="F61" s="341"/>
      <c r="G61" s="339" t="s">
        <v>351</v>
      </c>
      <c r="H61" s="340"/>
      <c r="I61" s="324"/>
      <c r="J61" s="325"/>
      <c r="K61" s="137" t="s">
        <v>241</v>
      </c>
      <c r="L61" s="325"/>
      <c r="M61" s="325"/>
      <c r="N61" s="160" t="s">
        <v>350</v>
      </c>
      <c r="O61" s="325"/>
      <c r="P61" s="325"/>
      <c r="Q61" s="137" t="s">
        <v>241</v>
      </c>
      <c r="R61" s="326"/>
      <c r="S61" s="326"/>
      <c r="T61" s="327"/>
    </row>
    <row r="62" spans="1:20" s="123" customFormat="1" ht="16" customHeight="1">
      <c r="A62" s="421"/>
      <c r="B62" s="161"/>
      <c r="C62" s="162"/>
      <c r="D62" s="162"/>
      <c r="E62" s="342"/>
      <c r="F62" s="343"/>
      <c r="G62" s="339" t="s">
        <v>197</v>
      </c>
      <c r="H62" s="340"/>
      <c r="I62" s="324"/>
      <c r="J62" s="325"/>
      <c r="K62" s="137" t="s">
        <v>241</v>
      </c>
      <c r="L62" s="325"/>
      <c r="M62" s="325"/>
      <c r="N62" s="160" t="s">
        <v>350</v>
      </c>
      <c r="O62" s="325"/>
      <c r="P62" s="325"/>
      <c r="Q62" s="137" t="s">
        <v>241</v>
      </c>
      <c r="R62" s="326"/>
      <c r="S62" s="326"/>
      <c r="T62" s="327"/>
    </row>
    <row r="63" spans="1:20" s="123" customFormat="1" ht="16" customHeight="1">
      <c r="A63" s="421"/>
      <c r="B63" s="163"/>
      <c r="C63" s="164"/>
      <c r="D63" s="164"/>
      <c r="E63" s="344"/>
      <c r="F63" s="345"/>
      <c r="G63" s="339" t="s">
        <v>200</v>
      </c>
      <c r="H63" s="340"/>
      <c r="I63" s="324"/>
      <c r="J63" s="325"/>
      <c r="K63" s="137" t="s">
        <v>241</v>
      </c>
      <c r="L63" s="325"/>
      <c r="M63" s="325"/>
      <c r="N63" s="160" t="s">
        <v>350</v>
      </c>
      <c r="O63" s="325"/>
      <c r="P63" s="325"/>
      <c r="Q63" s="137" t="s">
        <v>241</v>
      </c>
      <c r="R63" s="326"/>
      <c r="S63" s="326"/>
      <c r="T63" s="327"/>
    </row>
    <row r="64" spans="1:20" s="123" customFormat="1" ht="16.399999999999999" customHeight="1">
      <c r="A64" s="421"/>
      <c r="B64" s="321" t="s">
        <v>201</v>
      </c>
      <c r="C64" s="322"/>
      <c r="D64" s="322"/>
      <c r="E64" s="322"/>
      <c r="F64" s="322"/>
      <c r="G64" s="322"/>
      <c r="H64" s="323"/>
      <c r="I64" s="324"/>
      <c r="J64" s="325"/>
      <c r="K64" s="138" t="s">
        <v>241</v>
      </c>
      <c r="L64" s="325"/>
      <c r="M64" s="325"/>
      <c r="N64" s="142" t="s">
        <v>350</v>
      </c>
      <c r="O64" s="325"/>
      <c r="P64" s="325"/>
      <c r="Q64" s="138" t="s">
        <v>241</v>
      </c>
      <c r="R64" s="326"/>
      <c r="S64" s="326"/>
      <c r="T64" s="327"/>
    </row>
    <row r="65" spans="1:20" s="123" customFormat="1" ht="16.399999999999999" customHeight="1" thickBot="1">
      <c r="A65" s="421"/>
      <c r="B65" s="371" t="s">
        <v>202</v>
      </c>
      <c r="C65" s="330"/>
      <c r="D65" s="330"/>
      <c r="E65" s="330"/>
      <c r="F65" s="330"/>
      <c r="G65" s="330"/>
      <c r="H65" s="331"/>
      <c r="I65" s="332"/>
      <c r="J65" s="333"/>
      <c r="K65" s="333"/>
      <c r="L65" s="334" t="s">
        <v>203</v>
      </c>
      <c r="M65" s="334"/>
      <c r="N65" s="136"/>
      <c r="O65" s="330"/>
      <c r="P65" s="330"/>
      <c r="Q65" s="125"/>
      <c r="R65" s="334"/>
      <c r="S65" s="334"/>
      <c r="T65" s="131"/>
    </row>
    <row r="66" spans="1:20" s="123" customFormat="1" ht="15" customHeight="1" thickBot="1">
      <c r="A66" s="314" t="s">
        <v>352</v>
      </c>
      <c r="B66" s="315"/>
      <c r="C66" s="315"/>
      <c r="D66" s="316"/>
      <c r="E66" s="394" t="s">
        <v>243</v>
      </c>
      <c r="F66" s="395"/>
      <c r="G66" s="395"/>
      <c r="H66" s="395"/>
      <c r="I66" s="395"/>
      <c r="J66" s="395"/>
      <c r="K66" s="395"/>
      <c r="L66" s="395"/>
      <c r="M66" s="395"/>
      <c r="N66" s="395"/>
      <c r="O66" s="395"/>
      <c r="P66" s="395"/>
      <c r="Q66" s="395"/>
      <c r="R66" s="395"/>
      <c r="S66" s="395"/>
      <c r="T66" s="396"/>
    </row>
    <row r="67" spans="1:20" s="123" customFormat="1" ht="25.5" customHeight="1">
      <c r="A67" s="165"/>
      <c r="B67" s="165"/>
      <c r="C67" s="165"/>
      <c r="D67" s="165"/>
      <c r="E67" s="165"/>
      <c r="F67" s="165"/>
      <c r="G67" s="151"/>
      <c r="H67" s="151"/>
      <c r="I67" s="151"/>
      <c r="J67" s="151"/>
      <c r="K67" s="151"/>
      <c r="L67" s="151"/>
      <c r="M67" s="151"/>
      <c r="N67" s="151"/>
      <c r="O67" s="151"/>
      <c r="P67" s="151"/>
      <c r="Q67" s="151"/>
      <c r="R67" s="151" t="s">
        <v>75</v>
      </c>
      <c r="S67" s="151"/>
      <c r="T67" s="151"/>
    </row>
    <row r="68" spans="1:20" s="123" customFormat="1" ht="29.15" customHeight="1" thickBot="1">
      <c r="A68" s="397" t="s">
        <v>353</v>
      </c>
      <c r="B68" s="397"/>
      <c r="C68" s="397"/>
      <c r="D68" s="397"/>
      <c r="E68" s="397"/>
      <c r="F68" s="397"/>
      <c r="G68" s="397"/>
      <c r="H68" s="397"/>
      <c r="I68" s="397"/>
      <c r="J68" s="397"/>
      <c r="K68" s="397"/>
      <c r="L68" s="397"/>
      <c r="M68" s="397"/>
      <c r="N68" s="397"/>
      <c r="O68" s="397"/>
      <c r="P68" s="397"/>
      <c r="Q68" s="397"/>
      <c r="R68" s="397"/>
      <c r="S68" s="397"/>
      <c r="T68" s="397"/>
    </row>
    <row r="69" spans="1:20" s="123" customFormat="1" ht="15" customHeight="1">
      <c r="A69" s="398" t="s">
        <v>322</v>
      </c>
      <c r="B69" s="400" t="s">
        <v>225</v>
      </c>
      <c r="C69" s="401"/>
      <c r="D69" s="402"/>
      <c r="E69" s="403"/>
      <c r="F69" s="403"/>
      <c r="G69" s="403"/>
      <c r="H69" s="403"/>
      <c r="I69" s="403"/>
      <c r="J69" s="403"/>
      <c r="K69" s="403"/>
      <c r="L69" s="403"/>
      <c r="M69" s="403"/>
      <c r="N69" s="403"/>
      <c r="O69" s="403"/>
      <c r="P69" s="403"/>
      <c r="Q69" s="403"/>
      <c r="R69" s="403"/>
      <c r="S69" s="403"/>
      <c r="T69" s="404"/>
    </row>
    <row r="70" spans="1:20" s="123" customFormat="1" ht="15" customHeight="1">
      <c r="A70" s="399"/>
      <c r="B70" s="389" t="s">
        <v>323</v>
      </c>
      <c r="C70" s="405"/>
      <c r="D70" s="390"/>
      <c r="E70" s="406"/>
      <c r="F70" s="406"/>
      <c r="G70" s="406"/>
      <c r="H70" s="406"/>
      <c r="I70" s="406"/>
      <c r="J70" s="406"/>
      <c r="K70" s="406"/>
      <c r="L70" s="406"/>
      <c r="M70" s="406"/>
      <c r="N70" s="406"/>
      <c r="O70" s="406"/>
      <c r="P70" s="406"/>
      <c r="Q70" s="406"/>
      <c r="R70" s="406"/>
      <c r="S70" s="406"/>
      <c r="T70" s="407"/>
    </row>
    <row r="71" spans="1:20" s="123" customFormat="1" ht="15" customHeight="1">
      <c r="A71" s="399"/>
      <c r="B71" s="387" t="s">
        <v>226</v>
      </c>
      <c r="C71" s="363"/>
      <c r="D71" s="364"/>
      <c r="E71" s="387" t="s">
        <v>324</v>
      </c>
      <c r="F71" s="363"/>
      <c r="G71" s="150"/>
      <c r="H71" s="149" t="s">
        <v>325</v>
      </c>
      <c r="I71" s="150"/>
      <c r="J71" s="149" t="s">
        <v>326</v>
      </c>
      <c r="K71" s="363"/>
      <c r="L71" s="363"/>
      <c r="M71" s="363"/>
      <c r="N71" s="363"/>
      <c r="O71" s="363"/>
      <c r="P71" s="363"/>
      <c r="Q71" s="363"/>
      <c r="R71" s="363"/>
      <c r="S71" s="363"/>
      <c r="T71" s="379"/>
    </row>
    <row r="72" spans="1:20" s="123" customFormat="1" ht="15" customHeight="1">
      <c r="A72" s="399"/>
      <c r="B72" s="408"/>
      <c r="C72" s="365"/>
      <c r="D72" s="366"/>
      <c r="E72" s="380"/>
      <c r="F72" s="381"/>
      <c r="G72" s="381"/>
      <c r="H72" s="58" t="s">
        <v>327</v>
      </c>
      <c r="I72" s="381"/>
      <c r="J72" s="381"/>
      <c r="K72" s="381"/>
      <c r="L72" s="381"/>
      <c r="M72" s="381"/>
      <c r="N72" s="58" t="s">
        <v>328</v>
      </c>
      <c r="O72" s="381"/>
      <c r="P72" s="381"/>
      <c r="Q72" s="381"/>
      <c r="R72" s="381"/>
      <c r="S72" s="381"/>
      <c r="T72" s="382"/>
    </row>
    <row r="73" spans="1:20" s="123" customFormat="1" ht="15" customHeight="1">
      <c r="A73" s="399"/>
      <c r="B73" s="408"/>
      <c r="C73" s="365"/>
      <c r="D73" s="366"/>
      <c r="E73" s="380"/>
      <c r="F73" s="381"/>
      <c r="G73" s="381"/>
      <c r="H73" s="58" t="s">
        <v>329</v>
      </c>
      <c r="I73" s="381"/>
      <c r="J73" s="381"/>
      <c r="K73" s="381"/>
      <c r="L73" s="381"/>
      <c r="M73" s="381"/>
      <c r="N73" s="58" t="s">
        <v>330</v>
      </c>
      <c r="O73" s="381"/>
      <c r="P73" s="381"/>
      <c r="Q73" s="381"/>
      <c r="R73" s="381"/>
      <c r="S73" s="381"/>
      <c r="T73" s="382"/>
    </row>
    <row r="74" spans="1:20" s="123" customFormat="1" ht="19" customHeight="1">
      <c r="A74" s="399"/>
      <c r="B74" s="409"/>
      <c r="C74" s="410"/>
      <c r="D74" s="411"/>
      <c r="E74" s="383"/>
      <c r="F74" s="384"/>
      <c r="G74" s="384"/>
      <c r="H74" s="384"/>
      <c r="I74" s="384"/>
      <c r="J74" s="384"/>
      <c r="K74" s="384"/>
      <c r="L74" s="384"/>
      <c r="M74" s="384"/>
      <c r="N74" s="384"/>
      <c r="O74" s="384"/>
      <c r="P74" s="384"/>
      <c r="Q74" s="385"/>
      <c r="R74" s="385"/>
      <c r="S74" s="385"/>
      <c r="T74" s="386"/>
    </row>
    <row r="75" spans="1:20" s="123" customFormat="1" ht="15" customHeight="1">
      <c r="A75" s="399"/>
      <c r="B75" s="387" t="s">
        <v>227</v>
      </c>
      <c r="C75" s="363"/>
      <c r="D75" s="364"/>
      <c r="E75" s="389" t="s">
        <v>72</v>
      </c>
      <c r="F75" s="390"/>
      <c r="G75" s="391"/>
      <c r="H75" s="392"/>
      <c r="I75" s="392"/>
      <c r="J75" s="392"/>
      <c r="K75" s="392"/>
      <c r="L75" s="152" t="s">
        <v>73</v>
      </c>
      <c r="M75" s="325"/>
      <c r="N75" s="393"/>
      <c r="O75" s="339" t="s">
        <v>228</v>
      </c>
      <c r="P75" s="340"/>
      <c r="Q75" s="412"/>
      <c r="R75" s="392"/>
      <c r="S75" s="392"/>
      <c r="T75" s="413"/>
    </row>
    <row r="76" spans="1:20" s="123" customFormat="1" ht="15" customHeight="1">
      <c r="A76" s="399"/>
      <c r="B76" s="388"/>
      <c r="C76" s="367"/>
      <c r="D76" s="368"/>
      <c r="E76" s="389" t="s">
        <v>74</v>
      </c>
      <c r="F76" s="390"/>
      <c r="G76" s="414"/>
      <c r="H76" s="415"/>
      <c r="I76" s="415"/>
      <c r="J76" s="415"/>
      <c r="K76" s="415"/>
      <c r="L76" s="415"/>
      <c r="M76" s="415"/>
      <c r="N76" s="415"/>
      <c r="O76" s="415"/>
      <c r="P76" s="415"/>
      <c r="Q76" s="415"/>
      <c r="R76" s="415"/>
      <c r="S76" s="415"/>
      <c r="T76" s="416"/>
    </row>
    <row r="77" spans="1:20" s="123" customFormat="1" ht="15" customHeight="1">
      <c r="A77" s="372" t="s">
        <v>230</v>
      </c>
      <c r="B77" s="373"/>
      <c r="C77" s="373"/>
      <c r="D77" s="373"/>
      <c r="E77" s="373"/>
      <c r="F77" s="373"/>
      <c r="G77" s="373"/>
      <c r="H77" s="373"/>
      <c r="I77" s="373"/>
      <c r="J77" s="373"/>
      <c r="K77" s="373"/>
      <c r="L77" s="373"/>
      <c r="M77" s="373"/>
      <c r="N77" s="373"/>
      <c r="O77" s="373"/>
      <c r="P77" s="373"/>
      <c r="Q77" s="373"/>
      <c r="R77" s="373"/>
      <c r="S77" s="373"/>
      <c r="T77" s="374"/>
    </row>
    <row r="78" spans="1:20" s="130" customFormat="1" ht="15" customHeight="1" thickBot="1">
      <c r="A78" s="375" t="s">
        <v>231</v>
      </c>
      <c r="B78" s="376"/>
      <c r="C78" s="376"/>
      <c r="D78" s="376"/>
      <c r="E78" s="376"/>
      <c r="F78" s="376"/>
      <c r="G78" s="376"/>
      <c r="H78" s="377"/>
      <c r="I78" s="378"/>
      <c r="J78" s="376"/>
      <c r="K78" s="156" t="s">
        <v>341</v>
      </c>
      <c r="L78" s="371" t="s">
        <v>192</v>
      </c>
      <c r="M78" s="330"/>
      <c r="N78" s="330"/>
      <c r="O78" s="330"/>
      <c r="P78" s="330"/>
      <c r="Q78" s="331"/>
      <c r="R78" s="371"/>
      <c r="S78" s="330"/>
      <c r="T78" s="157" t="s">
        <v>193</v>
      </c>
    </row>
    <row r="79" spans="1:20" s="123" customFormat="1" ht="15" customHeight="1">
      <c r="A79" s="335" t="s">
        <v>244</v>
      </c>
      <c r="B79" s="337" t="s">
        <v>230</v>
      </c>
      <c r="C79" s="337"/>
      <c r="D79" s="337"/>
      <c r="E79" s="337"/>
      <c r="F79" s="337"/>
      <c r="G79" s="337"/>
      <c r="H79" s="337"/>
      <c r="I79" s="337"/>
      <c r="J79" s="337"/>
      <c r="K79" s="337"/>
      <c r="L79" s="337"/>
      <c r="M79" s="337"/>
      <c r="N79" s="337"/>
      <c r="O79" s="337"/>
      <c r="P79" s="337"/>
      <c r="Q79" s="337"/>
      <c r="R79" s="337"/>
      <c r="S79" s="337"/>
      <c r="T79" s="338"/>
    </row>
    <row r="80" spans="1:20" s="123" customFormat="1" ht="16.399999999999999" customHeight="1">
      <c r="A80" s="336"/>
      <c r="B80" s="362" t="s">
        <v>348</v>
      </c>
      <c r="C80" s="363"/>
      <c r="D80" s="364"/>
      <c r="E80" s="369" t="s">
        <v>195</v>
      </c>
      <c r="F80" s="370"/>
      <c r="G80" s="356" t="s">
        <v>196</v>
      </c>
      <c r="H80" s="370"/>
      <c r="I80" s="356" t="s">
        <v>236</v>
      </c>
      <c r="J80" s="370"/>
      <c r="K80" s="356" t="s">
        <v>237</v>
      </c>
      <c r="L80" s="370"/>
      <c r="M80" s="356" t="s">
        <v>238</v>
      </c>
      <c r="N80" s="370"/>
      <c r="O80" s="356" t="s">
        <v>239</v>
      </c>
      <c r="P80" s="370"/>
      <c r="Q80" s="356" t="s">
        <v>240</v>
      </c>
      <c r="R80" s="370"/>
      <c r="S80" s="356" t="s">
        <v>198</v>
      </c>
      <c r="T80" s="357"/>
    </row>
    <row r="81" spans="1:20" s="123" customFormat="1" ht="15.65" customHeight="1">
      <c r="A81" s="336"/>
      <c r="B81" s="342"/>
      <c r="C81" s="365"/>
      <c r="D81" s="366"/>
      <c r="E81" s="358"/>
      <c r="F81" s="359"/>
      <c r="G81" s="358"/>
      <c r="H81" s="359"/>
      <c r="I81" s="358"/>
      <c r="J81" s="359"/>
      <c r="K81" s="358"/>
      <c r="L81" s="359"/>
      <c r="M81" s="358"/>
      <c r="N81" s="359"/>
      <c r="O81" s="358"/>
      <c r="P81" s="359"/>
      <c r="Q81" s="358"/>
      <c r="R81" s="359"/>
      <c r="S81" s="360"/>
      <c r="T81" s="361"/>
    </row>
    <row r="82" spans="1:20" s="123" customFormat="1" ht="15.65" customHeight="1">
      <c r="A82" s="336"/>
      <c r="B82" s="344"/>
      <c r="C82" s="367"/>
      <c r="D82" s="368"/>
      <c r="E82" s="346" t="s">
        <v>199</v>
      </c>
      <c r="F82" s="347"/>
      <c r="G82" s="347"/>
      <c r="H82" s="348"/>
      <c r="I82" s="349"/>
      <c r="J82" s="350"/>
      <c r="K82" s="350"/>
      <c r="L82" s="350"/>
      <c r="M82" s="350"/>
      <c r="N82" s="350"/>
      <c r="O82" s="350"/>
      <c r="P82" s="350"/>
      <c r="Q82" s="350"/>
      <c r="R82" s="350"/>
      <c r="S82" s="350"/>
      <c r="T82" s="351"/>
    </row>
    <row r="83" spans="1:20" s="123" customFormat="1" ht="16" customHeight="1">
      <c r="A83" s="336"/>
      <c r="B83" s="352" t="s">
        <v>349</v>
      </c>
      <c r="C83" s="353"/>
      <c r="D83" s="353"/>
      <c r="E83" s="354"/>
      <c r="F83" s="354"/>
      <c r="G83" s="354"/>
      <c r="H83" s="355"/>
      <c r="I83" s="324"/>
      <c r="J83" s="325"/>
      <c r="K83" s="137" t="s">
        <v>241</v>
      </c>
      <c r="L83" s="325"/>
      <c r="M83" s="325"/>
      <c r="N83" s="160" t="s">
        <v>350</v>
      </c>
      <c r="O83" s="325"/>
      <c r="P83" s="325"/>
      <c r="Q83" s="137" t="s">
        <v>241</v>
      </c>
      <c r="R83" s="326"/>
      <c r="S83" s="326"/>
      <c r="T83" s="327"/>
    </row>
    <row r="84" spans="1:20" s="123" customFormat="1" ht="16" customHeight="1">
      <c r="A84" s="336"/>
      <c r="B84" s="161"/>
      <c r="C84" s="162"/>
      <c r="D84" s="162"/>
      <c r="E84" s="328" t="s">
        <v>242</v>
      </c>
      <c r="F84" s="341"/>
      <c r="G84" s="339" t="s">
        <v>351</v>
      </c>
      <c r="H84" s="340"/>
      <c r="I84" s="324"/>
      <c r="J84" s="325"/>
      <c r="K84" s="137" t="s">
        <v>241</v>
      </c>
      <c r="L84" s="325"/>
      <c r="M84" s="325"/>
      <c r="N84" s="160" t="s">
        <v>350</v>
      </c>
      <c r="O84" s="325"/>
      <c r="P84" s="325"/>
      <c r="Q84" s="137" t="s">
        <v>241</v>
      </c>
      <c r="R84" s="326"/>
      <c r="S84" s="326"/>
      <c r="T84" s="327"/>
    </row>
    <row r="85" spans="1:20" s="123" customFormat="1" ht="16" customHeight="1">
      <c r="A85" s="336"/>
      <c r="B85" s="161"/>
      <c r="C85" s="162"/>
      <c r="D85" s="162"/>
      <c r="E85" s="342"/>
      <c r="F85" s="343"/>
      <c r="G85" s="339" t="s">
        <v>197</v>
      </c>
      <c r="H85" s="340"/>
      <c r="I85" s="324"/>
      <c r="J85" s="325"/>
      <c r="K85" s="137" t="s">
        <v>241</v>
      </c>
      <c r="L85" s="325"/>
      <c r="M85" s="325"/>
      <c r="N85" s="160" t="s">
        <v>350</v>
      </c>
      <c r="O85" s="325"/>
      <c r="P85" s="325"/>
      <c r="Q85" s="137" t="s">
        <v>241</v>
      </c>
      <c r="R85" s="326"/>
      <c r="S85" s="326"/>
      <c r="T85" s="327"/>
    </row>
    <row r="86" spans="1:20" s="123" customFormat="1" ht="16" customHeight="1">
      <c r="A86" s="336"/>
      <c r="B86" s="163"/>
      <c r="C86" s="164"/>
      <c r="D86" s="164"/>
      <c r="E86" s="344"/>
      <c r="F86" s="345"/>
      <c r="G86" s="339" t="s">
        <v>200</v>
      </c>
      <c r="H86" s="340"/>
      <c r="I86" s="324"/>
      <c r="J86" s="325"/>
      <c r="K86" s="137" t="s">
        <v>241</v>
      </c>
      <c r="L86" s="325"/>
      <c r="M86" s="325"/>
      <c r="N86" s="160" t="s">
        <v>350</v>
      </c>
      <c r="O86" s="325"/>
      <c r="P86" s="325"/>
      <c r="Q86" s="137" t="s">
        <v>241</v>
      </c>
      <c r="R86" s="326"/>
      <c r="S86" s="326"/>
      <c r="T86" s="327"/>
    </row>
    <row r="87" spans="1:20" s="123" customFormat="1" ht="16.399999999999999" customHeight="1">
      <c r="A87" s="336"/>
      <c r="B87" s="321" t="s">
        <v>201</v>
      </c>
      <c r="C87" s="322"/>
      <c r="D87" s="322"/>
      <c r="E87" s="322"/>
      <c r="F87" s="322"/>
      <c r="G87" s="322"/>
      <c r="H87" s="323"/>
      <c r="I87" s="324"/>
      <c r="J87" s="325"/>
      <c r="K87" s="138" t="s">
        <v>241</v>
      </c>
      <c r="L87" s="325"/>
      <c r="M87" s="325"/>
      <c r="N87" s="142" t="s">
        <v>350</v>
      </c>
      <c r="O87" s="325"/>
      <c r="P87" s="325"/>
      <c r="Q87" s="138" t="s">
        <v>241</v>
      </c>
      <c r="R87" s="326"/>
      <c r="S87" s="326"/>
      <c r="T87" s="327"/>
    </row>
    <row r="88" spans="1:20" s="123" customFormat="1" ht="16.399999999999999" customHeight="1" thickBot="1">
      <c r="A88" s="336"/>
      <c r="B88" s="371" t="s">
        <v>202</v>
      </c>
      <c r="C88" s="330"/>
      <c r="D88" s="330"/>
      <c r="E88" s="330"/>
      <c r="F88" s="330"/>
      <c r="G88" s="330"/>
      <c r="H88" s="331"/>
      <c r="I88" s="332"/>
      <c r="J88" s="333"/>
      <c r="K88" s="333"/>
      <c r="L88" s="334" t="s">
        <v>203</v>
      </c>
      <c r="M88" s="334"/>
      <c r="N88" s="136"/>
      <c r="O88" s="330"/>
      <c r="P88" s="330"/>
      <c r="Q88" s="125"/>
      <c r="R88" s="334"/>
      <c r="S88" s="334"/>
      <c r="T88" s="131"/>
    </row>
    <row r="89" spans="1:20" s="123" customFormat="1" ht="15" customHeight="1">
      <c r="A89" s="335" t="s">
        <v>245</v>
      </c>
      <c r="B89" s="337" t="s">
        <v>230</v>
      </c>
      <c r="C89" s="337"/>
      <c r="D89" s="337"/>
      <c r="E89" s="337"/>
      <c r="F89" s="337"/>
      <c r="G89" s="337"/>
      <c r="H89" s="337"/>
      <c r="I89" s="337"/>
      <c r="J89" s="337"/>
      <c r="K89" s="337"/>
      <c r="L89" s="337"/>
      <c r="M89" s="337"/>
      <c r="N89" s="337"/>
      <c r="O89" s="337"/>
      <c r="P89" s="337"/>
      <c r="Q89" s="337"/>
      <c r="R89" s="337"/>
      <c r="S89" s="337"/>
      <c r="T89" s="338"/>
    </row>
    <row r="90" spans="1:20" s="123" customFormat="1" ht="16.399999999999999" customHeight="1">
      <c r="A90" s="336"/>
      <c r="B90" s="362" t="s">
        <v>348</v>
      </c>
      <c r="C90" s="363"/>
      <c r="D90" s="364"/>
      <c r="E90" s="369" t="s">
        <v>195</v>
      </c>
      <c r="F90" s="370"/>
      <c r="G90" s="356" t="s">
        <v>196</v>
      </c>
      <c r="H90" s="370"/>
      <c r="I90" s="356" t="s">
        <v>236</v>
      </c>
      <c r="J90" s="370"/>
      <c r="K90" s="356" t="s">
        <v>237</v>
      </c>
      <c r="L90" s="370"/>
      <c r="M90" s="356" t="s">
        <v>238</v>
      </c>
      <c r="N90" s="370"/>
      <c r="O90" s="356" t="s">
        <v>239</v>
      </c>
      <c r="P90" s="370"/>
      <c r="Q90" s="356" t="s">
        <v>240</v>
      </c>
      <c r="R90" s="370"/>
      <c r="S90" s="356" t="s">
        <v>198</v>
      </c>
      <c r="T90" s="357"/>
    </row>
    <row r="91" spans="1:20" s="123" customFormat="1" ht="15.65" customHeight="1">
      <c r="A91" s="336"/>
      <c r="B91" s="342"/>
      <c r="C91" s="365"/>
      <c r="D91" s="366"/>
      <c r="E91" s="358"/>
      <c r="F91" s="359"/>
      <c r="G91" s="358"/>
      <c r="H91" s="359"/>
      <c r="I91" s="358"/>
      <c r="J91" s="359"/>
      <c r="K91" s="358"/>
      <c r="L91" s="359"/>
      <c r="M91" s="358"/>
      <c r="N91" s="359"/>
      <c r="O91" s="358"/>
      <c r="P91" s="359"/>
      <c r="Q91" s="358"/>
      <c r="R91" s="359"/>
      <c r="S91" s="360"/>
      <c r="T91" s="361"/>
    </row>
    <row r="92" spans="1:20" s="123" customFormat="1" ht="15.65" customHeight="1">
      <c r="A92" s="336"/>
      <c r="B92" s="344"/>
      <c r="C92" s="367"/>
      <c r="D92" s="368"/>
      <c r="E92" s="346" t="s">
        <v>199</v>
      </c>
      <c r="F92" s="347"/>
      <c r="G92" s="347"/>
      <c r="H92" s="348"/>
      <c r="I92" s="349"/>
      <c r="J92" s="350"/>
      <c r="K92" s="350"/>
      <c r="L92" s="350"/>
      <c r="M92" s="350"/>
      <c r="N92" s="350"/>
      <c r="O92" s="350"/>
      <c r="P92" s="350"/>
      <c r="Q92" s="350"/>
      <c r="R92" s="350"/>
      <c r="S92" s="350"/>
      <c r="T92" s="351"/>
    </row>
    <row r="93" spans="1:20" s="123" customFormat="1" ht="16" customHeight="1">
      <c r="A93" s="336"/>
      <c r="B93" s="352" t="s">
        <v>349</v>
      </c>
      <c r="C93" s="353"/>
      <c r="D93" s="353"/>
      <c r="E93" s="354"/>
      <c r="F93" s="354"/>
      <c r="G93" s="354"/>
      <c r="H93" s="355"/>
      <c r="I93" s="324"/>
      <c r="J93" s="325"/>
      <c r="K93" s="137" t="s">
        <v>241</v>
      </c>
      <c r="L93" s="325"/>
      <c r="M93" s="325"/>
      <c r="N93" s="160" t="s">
        <v>350</v>
      </c>
      <c r="O93" s="325"/>
      <c r="P93" s="325"/>
      <c r="Q93" s="137" t="s">
        <v>241</v>
      </c>
      <c r="R93" s="326"/>
      <c r="S93" s="326"/>
      <c r="T93" s="327"/>
    </row>
    <row r="94" spans="1:20" s="123" customFormat="1" ht="16" customHeight="1">
      <c r="A94" s="336"/>
      <c r="B94" s="161"/>
      <c r="C94" s="162"/>
      <c r="D94" s="162"/>
      <c r="E94" s="328" t="s">
        <v>242</v>
      </c>
      <c r="F94" s="341"/>
      <c r="G94" s="339" t="s">
        <v>351</v>
      </c>
      <c r="H94" s="340"/>
      <c r="I94" s="324"/>
      <c r="J94" s="325"/>
      <c r="K94" s="137" t="s">
        <v>241</v>
      </c>
      <c r="L94" s="325"/>
      <c r="M94" s="325"/>
      <c r="N94" s="160" t="s">
        <v>350</v>
      </c>
      <c r="O94" s="325"/>
      <c r="P94" s="325"/>
      <c r="Q94" s="137" t="s">
        <v>241</v>
      </c>
      <c r="R94" s="326"/>
      <c r="S94" s="326"/>
      <c r="T94" s="327"/>
    </row>
    <row r="95" spans="1:20" s="123" customFormat="1" ht="16" customHeight="1">
      <c r="A95" s="336"/>
      <c r="B95" s="161"/>
      <c r="C95" s="162"/>
      <c r="D95" s="162"/>
      <c r="E95" s="342"/>
      <c r="F95" s="343"/>
      <c r="G95" s="339" t="s">
        <v>197</v>
      </c>
      <c r="H95" s="340"/>
      <c r="I95" s="324"/>
      <c r="J95" s="325"/>
      <c r="K95" s="137" t="s">
        <v>241</v>
      </c>
      <c r="L95" s="325"/>
      <c r="M95" s="325"/>
      <c r="N95" s="160" t="s">
        <v>350</v>
      </c>
      <c r="O95" s="325"/>
      <c r="P95" s="325"/>
      <c r="Q95" s="137" t="s">
        <v>241</v>
      </c>
      <c r="R95" s="326"/>
      <c r="S95" s="326"/>
      <c r="T95" s="327"/>
    </row>
    <row r="96" spans="1:20" s="123" customFormat="1" ht="16" customHeight="1">
      <c r="A96" s="336"/>
      <c r="B96" s="163"/>
      <c r="C96" s="164"/>
      <c r="D96" s="164"/>
      <c r="E96" s="344"/>
      <c r="F96" s="345"/>
      <c r="G96" s="339" t="s">
        <v>200</v>
      </c>
      <c r="H96" s="340"/>
      <c r="I96" s="324"/>
      <c r="J96" s="325"/>
      <c r="K96" s="137" t="s">
        <v>241</v>
      </c>
      <c r="L96" s="325"/>
      <c r="M96" s="325"/>
      <c r="N96" s="160" t="s">
        <v>350</v>
      </c>
      <c r="O96" s="325"/>
      <c r="P96" s="325"/>
      <c r="Q96" s="137" t="s">
        <v>241</v>
      </c>
      <c r="R96" s="326"/>
      <c r="S96" s="326"/>
      <c r="T96" s="327"/>
    </row>
    <row r="97" spans="1:20" s="123" customFormat="1" ht="16.399999999999999" customHeight="1">
      <c r="A97" s="336"/>
      <c r="B97" s="321" t="s">
        <v>201</v>
      </c>
      <c r="C97" s="322"/>
      <c r="D97" s="322"/>
      <c r="E97" s="322"/>
      <c r="F97" s="322"/>
      <c r="G97" s="322"/>
      <c r="H97" s="323"/>
      <c r="I97" s="324"/>
      <c r="J97" s="325"/>
      <c r="K97" s="138" t="s">
        <v>241</v>
      </c>
      <c r="L97" s="325"/>
      <c r="M97" s="325"/>
      <c r="N97" s="142" t="s">
        <v>350</v>
      </c>
      <c r="O97" s="325"/>
      <c r="P97" s="325"/>
      <c r="Q97" s="138" t="s">
        <v>241</v>
      </c>
      <c r="R97" s="326"/>
      <c r="S97" s="326"/>
      <c r="T97" s="327"/>
    </row>
    <row r="98" spans="1:20" s="123" customFormat="1" ht="16.399999999999999" customHeight="1" thickBot="1">
      <c r="A98" s="336"/>
      <c r="B98" s="371" t="s">
        <v>202</v>
      </c>
      <c r="C98" s="330"/>
      <c r="D98" s="330"/>
      <c r="E98" s="330"/>
      <c r="F98" s="330"/>
      <c r="G98" s="330"/>
      <c r="H98" s="331"/>
      <c r="I98" s="332"/>
      <c r="J98" s="333"/>
      <c r="K98" s="333"/>
      <c r="L98" s="334" t="s">
        <v>203</v>
      </c>
      <c r="M98" s="334"/>
      <c r="N98" s="136"/>
      <c r="O98" s="330"/>
      <c r="P98" s="330"/>
      <c r="Q98" s="125"/>
      <c r="R98" s="334"/>
      <c r="S98" s="334"/>
      <c r="T98" s="131"/>
    </row>
    <row r="99" spans="1:20" s="123" customFormat="1" ht="15" customHeight="1">
      <c r="A99" s="335" t="s">
        <v>246</v>
      </c>
      <c r="B99" s="337" t="s">
        <v>230</v>
      </c>
      <c r="C99" s="337"/>
      <c r="D99" s="337"/>
      <c r="E99" s="337"/>
      <c r="F99" s="337"/>
      <c r="G99" s="337"/>
      <c r="H99" s="337"/>
      <c r="I99" s="337"/>
      <c r="J99" s="337"/>
      <c r="K99" s="337"/>
      <c r="L99" s="337"/>
      <c r="M99" s="337"/>
      <c r="N99" s="337"/>
      <c r="O99" s="337"/>
      <c r="P99" s="337"/>
      <c r="Q99" s="337"/>
      <c r="R99" s="337"/>
      <c r="S99" s="337"/>
      <c r="T99" s="338"/>
    </row>
    <row r="100" spans="1:20" s="123" customFormat="1" ht="16.399999999999999" customHeight="1">
      <c r="A100" s="336"/>
      <c r="B100" s="362" t="s">
        <v>348</v>
      </c>
      <c r="C100" s="363"/>
      <c r="D100" s="364"/>
      <c r="E100" s="369" t="s">
        <v>195</v>
      </c>
      <c r="F100" s="370"/>
      <c r="G100" s="356" t="s">
        <v>196</v>
      </c>
      <c r="H100" s="370"/>
      <c r="I100" s="356" t="s">
        <v>236</v>
      </c>
      <c r="J100" s="370"/>
      <c r="K100" s="356" t="s">
        <v>237</v>
      </c>
      <c r="L100" s="370"/>
      <c r="M100" s="356" t="s">
        <v>238</v>
      </c>
      <c r="N100" s="370"/>
      <c r="O100" s="356" t="s">
        <v>239</v>
      </c>
      <c r="P100" s="370"/>
      <c r="Q100" s="356" t="s">
        <v>240</v>
      </c>
      <c r="R100" s="370"/>
      <c r="S100" s="356" t="s">
        <v>198</v>
      </c>
      <c r="T100" s="357"/>
    </row>
    <row r="101" spans="1:20" s="123" customFormat="1" ht="15.65" customHeight="1">
      <c r="A101" s="336"/>
      <c r="B101" s="342"/>
      <c r="C101" s="365"/>
      <c r="D101" s="366"/>
      <c r="E101" s="358"/>
      <c r="F101" s="359"/>
      <c r="G101" s="358"/>
      <c r="H101" s="359"/>
      <c r="I101" s="358"/>
      <c r="J101" s="359"/>
      <c r="K101" s="358"/>
      <c r="L101" s="359"/>
      <c r="M101" s="358"/>
      <c r="N101" s="359"/>
      <c r="O101" s="358"/>
      <c r="P101" s="359"/>
      <c r="Q101" s="358"/>
      <c r="R101" s="359"/>
      <c r="S101" s="360"/>
      <c r="T101" s="361"/>
    </row>
    <row r="102" spans="1:20" s="123" customFormat="1" ht="15.65" customHeight="1">
      <c r="A102" s="336"/>
      <c r="B102" s="344"/>
      <c r="C102" s="367"/>
      <c r="D102" s="368"/>
      <c r="E102" s="346" t="s">
        <v>199</v>
      </c>
      <c r="F102" s="347"/>
      <c r="G102" s="347"/>
      <c r="H102" s="348"/>
      <c r="I102" s="349"/>
      <c r="J102" s="350"/>
      <c r="K102" s="350"/>
      <c r="L102" s="350"/>
      <c r="M102" s="350"/>
      <c r="N102" s="350"/>
      <c r="O102" s="350"/>
      <c r="P102" s="350"/>
      <c r="Q102" s="350"/>
      <c r="R102" s="350"/>
      <c r="S102" s="350"/>
      <c r="T102" s="351"/>
    </row>
    <row r="103" spans="1:20" s="123" customFormat="1" ht="16" customHeight="1">
      <c r="A103" s="336"/>
      <c r="B103" s="352" t="s">
        <v>349</v>
      </c>
      <c r="C103" s="353"/>
      <c r="D103" s="353"/>
      <c r="E103" s="354"/>
      <c r="F103" s="354"/>
      <c r="G103" s="354"/>
      <c r="H103" s="355"/>
      <c r="I103" s="324"/>
      <c r="J103" s="325"/>
      <c r="K103" s="137" t="s">
        <v>241</v>
      </c>
      <c r="L103" s="325"/>
      <c r="M103" s="325"/>
      <c r="N103" s="160" t="s">
        <v>350</v>
      </c>
      <c r="O103" s="325"/>
      <c r="P103" s="325"/>
      <c r="Q103" s="137" t="s">
        <v>241</v>
      </c>
      <c r="R103" s="326"/>
      <c r="S103" s="326"/>
      <c r="T103" s="327"/>
    </row>
    <row r="104" spans="1:20" s="123" customFormat="1" ht="16" customHeight="1">
      <c r="A104" s="336"/>
      <c r="B104" s="161"/>
      <c r="C104" s="162"/>
      <c r="D104" s="162"/>
      <c r="E104" s="328" t="s">
        <v>242</v>
      </c>
      <c r="F104" s="341"/>
      <c r="G104" s="339" t="s">
        <v>351</v>
      </c>
      <c r="H104" s="340"/>
      <c r="I104" s="324"/>
      <c r="J104" s="325"/>
      <c r="K104" s="137" t="s">
        <v>241</v>
      </c>
      <c r="L104" s="325"/>
      <c r="M104" s="325"/>
      <c r="N104" s="160" t="s">
        <v>350</v>
      </c>
      <c r="O104" s="325"/>
      <c r="P104" s="325"/>
      <c r="Q104" s="137" t="s">
        <v>241</v>
      </c>
      <c r="R104" s="326"/>
      <c r="S104" s="326"/>
      <c r="T104" s="327"/>
    </row>
    <row r="105" spans="1:20" s="123" customFormat="1" ht="16" customHeight="1">
      <c r="A105" s="336"/>
      <c r="B105" s="161"/>
      <c r="C105" s="162"/>
      <c r="D105" s="162"/>
      <c r="E105" s="342"/>
      <c r="F105" s="343"/>
      <c r="G105" s="339" t="s">
        <v>197</v>
      </c>
      <c r="H105" s="340"/>
      <c r="I105" s="324"/>
      <c r="J105" s="325"/>
      <c r="K105" s="137" t="s">
        <v>241</v>
      </c>
      <c r="L105" s="325"/>
      <c r="M105" s="325"/>
      <c r="N105" s="160" t="s">
        <v>350</v>
      </c>
      <c r="O105" s="325"/>
      <c r="P105" s="325"/>
      <c r="Q105" s="137" t="s">
        <v>241</v>
      </c>
      <c r="R105" s="326"/>
      <c r="S105" s="326"/>
      <c r="T105" s="327"/>
    </row>
    <row r="106" spans="1:20" s="123" customFormat="1" ht="16" customHeight="1">
      <c r="A106" s="336"/>
      <c r="B106" s="163"/>
      <c r="C106" s="164"/>
      <c r="D106" s="164"/>
      <c r="E106" s="344"/>
      <c r="F106" s="345"/>
      <c r="G106" s="339" t="s">
        <v>200</v>
      </c>
      <c r="H106" s="340"/>
      <c r="I106" s="324"/>
      <c r="J106" s="325"/>
      <c r="K106" s="137" t="s">
        <v>241</v>
      </c>
      <c r="L106" s="325"/>
      <c r="M106" s="325"/>
      <c r="N106" s="160" t="s">
        <v>350</v>
      </c>
      <c r="O106" s="325"/>
      <c r="P106" s="325"/>
      <c r="Q106" s="137" t="s">
        <v>241</v>
      </c>
      <c r="R106" s="326"/>
      <c r="S106" s="326"/>
      <c r="T106" s="327"/>
    </row>
    <row r="107" spans="1:20" s="123" customFormat="1" ht="16.399999999999999" customHeight="1">
      <c r="A107" s="336"/>
      <c r="B107" s="321" t="s">
        <v>201</v>
      </c>
      <c r="C107" s="322"/>
      <c r="D107" s="322"/>
      <c r="E107" s="322"/>
      <c r="F107" s="322"/>
      <c r="G107" s="322"/>
      <c r="H107" s="323"/>
      <c r="I107" s="324"/>
      <c r="J107" s="325"/>
      <c r="K107" s="138" t="s">
        <v>241</v>
      </c>
      <c r="L107" s="325"/>
      <c r="M107" s="325"/>
      <c r="N107" s="142" t="s">
        <v>350</v>
      </c>
      <c r="O107" s="325"/>
      <c r="P107" s="325"/>
      <c r="Q107" s="138" t="s">
        <v>241</v>
      </c>
      <c r="R107" s="326"/>
      <c r="S107" s="326"/>
      <c r="T107" s="327"/>
    </row>
    <row r="108" spans="1:20" s="123" customFormat="1" ht="16.399999999999999" customHeight="1" thickBot="1">
      <c r="A108" s="336"/>
      <c r="B108" s="328" t="s">
        <v>202</v>
      </c>
      <c r="C108" s="329"/>
      <c r="D108" s="329"/>
      <c r="E108" s="330"/>
      <c r="F108" s="330"/>
      <c r="G108" s="330"/>
      <c r="H108" s="331"/>
      <c r="I108" s="332"/>
      <c r="J108" s="333"/>
      <c r="K108" s="333"/>
      <c r="L108" s="334" t="s">
        <v>203</v>
      </c>
      <c r="M108" s="334"/>
      <c r="N108" s="136"/>
      <c r="O108" s="330"/>
      <c r="P108" s="330"/>
      <c r="Q108" s="125"/>
      <c r="R108" s="334"/>
      <c r="S108" s="334"/>
      <c r="T108" s="131"/>
    </row>
    <row r="109" spans="1:20" s="123" customFormat="1" ht="15" customHeight="1" thickBot="1">
      <c r="A109" s="314" t="s">
        <v>352</v>
      </c>
      <c r="B109" s="315"/>
      <c r="C109" s="315"/>
      <c r="D109" s="316"/>
      <c r="E109" s="317" t="s">
        <v>78</v>
      </c>
      <c r="F109" s="318"/>
      <c r="G109" s="318"/>
      <c r="H109" s="318"/>
      <c r="I109" s="318"/>
      <c r="J109" s="318"/>
      <c r="K109" s="318"/>
      <c r="L109" s="318"/>
      <c r="M109" s="318"/>
      <c r="N109" s="318"/>
      <c r="O109" s="318"/>
      <c r="P109" s="318"/>
      <c r="Q109" s="318"/>
      <c r="R109" s="318"/>
      <c r="S109" s="318"/>
      <c r="T109" s="319"/>
    </row>
    <row r="110" spans="1:20" s="123" customFormat="1" ht="16.5" customHeight="1">
      <c r="A110" s="165"/>
      <c r="B110" s="165"/>
      <c r="C110" s="165"/>
      <c r="D110" s="165"/>
      <c r="E110" s="165"/>
      <c r="F110" s="165"/>
      <c r="G110" s="151"/>
      <c r="H110" s="151"/>
      <c r="I110" s="151"/>
      <c r="J110" s="151"/>
      <c r="K110" s="151"/>
      <c r="L110" s="151"/>
      <c r="M110" s="151"/>
      <c r="N110" s="151"/>
      <c r="O110" s="151"/>
      <c r="P110" s="151"/>
      <c r="Q110" s="151"/>
      <c r="R110" s="151" t="s">
        <v>76</v>
      </c>
      <c r="S110" s="151"/>
      <c r="T110" s="151"/>
    </row>
    <row r="111" spans="1:20" ht="102.65" customHeight="1">
      <c r="A111" s="60" t="s">
        <v>68</v>
      </c>
      <c r="B111" s="320" t="s">
        <v>354</v>
      </c>
      <c r="C111" s="320"/>
      <c r="D111" s="320"/>
      <c r="E111" s="320"/>
      <c r="F111" s="320"/>
      <c r="G111" s="320"/>
      <c r="H111" s="320"/>
      <c r="I111" s="320"/>
      <c r="J111" s="320"/>
      <c r="K111" s="320"/>
      <c r="L111" s="320"/>
      <c r="M111" s="320"/>
      <c r="N111" s="320"/>
      <c r="O111" s="320"/>
      <c r="P111" s="320"/>
      <c r="Q111" s="320"/>
      <c r="R111" s="320"/>
      <c r="S111" s="320"/>
      <c r="T111" s="320"/>
    </row>
  </sheetData>
  <mergeCells count="491">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 ref="B12:D12"/>
    <mergeCell ref="E12:J12"/>
    <mergeCell ref="N12:T13"/>
    <mergeCell ref="B13:D13"/>
    <mergeCell ref="B9:D10"/>
    <mergeCell ref="E9:F9"/>
    <mergeCell ref="G9:K9"/>
    <mergeCell ref="M9:N9"/>
    <mergeCell ref="O9:P9"/>
    <mergeCell ref="Q9:T9"/>
    <mergeCell ref="E10:F10"/>
    <mergeCell ref="G10:T10"/>
    <mergeCell ref="K17:T17"/>
    <mergeCell ref="A18:J18"/>
    <mergeCell ref="K18:T18"/>
    <mergeCell ref="A19:T19"/>
    <mergeCell ref="A20:H20"/>
    <mergeCell ref="I20:J20"/>
    <mergeCell ref="L20:Q20"/>
    <mergeCell ref="R20:S20"/>
    <mergeCell ref="E13:J13"/>
    <mergeCell ref="B14:J14"/>
    <mergeCell ref="K14:T14"/>
    <mergeCell ref="B15:G17"/>
    <mergeCell ref="H15:J15"/>
    <mergeCell ref="K15:O15"/>
    <mergeCell ref="P15:Q15"/>
    <mergeCell ref="R15:T15"/>
    <mergeCell ref="H16:J17"/>
    <mergeCell ref="K16:T16"/>
    <mergeCell ref="A11:A17"/>
    <mergeCell ref="B11:D11"/>
    <mergeCell ref="E11:J11"/>
    <mergeCell ref="K11:M13"/>
    <mergeCell ref="N11:O11"/>
    <mergeCell ref="S11:T11"/>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C25:D25"/>
    <mergeCell ref="E25:F25"/>
    <mergeCell ref="G25:H25"/>
    <mergeCell ref="I25:J25"/>
    <mergeCell ref="K25:L25"/>
    <mergeCell ref="M25:N25"/>
    <mergeCell ref="O25:P25"/>
    <mergeCell ref="Q25:R25"/>
    <mergeCell ref="S25:T25"/>
    <mergeCell ref="B26:T26"/>
    <mergeCell ref="B27:D29"/>
    <mergeCell ref="E27:F27"/>
    <mergeCell ref="G27:H27"/>
    <mergeCell ref="I27:J27"/>
    <mergeCell ref="K27:L27"/>
    <mergeCell ref="M27:N27"/>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L35:M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L50:M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L65:M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L88:M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B97:H97"/>
    <mergeCell ref="I97:J97"/>
    <mergeCell ref="L97:M97"/>
    <mergeCell ref="O97:P97"/>
    <mergeCell ref="R97:T97"/>
    <mergeCell ref="B98:H98"/>
    <mergeCell ref="I98:K98"/>
    <mergeCell ref="L98:M98"/>
    <mergeCell ref="O98:P98"/>
    <mergeCell ref="R98:S98"/>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s>
  <phoneticPr fontId="4"/>
  <dataValidations count="1">
    <dataValidation type="list" allowBlank="1" showInputMessage="1" showErrorMessage="1" sqref="E28:T28 E91:T91 E43:T43 E58:T58 E81:T81 E101:T101" xr:uid="{AFDA45D2-FEC2-41F8-B1BB-E26218B337E5}">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sizeWithCells="1">
                  <from>
                    <xdr:col>11</xdr:col>
                    <xdr:colOff>50800</xdr:colOff>
                    <xdr:row>16</xdr:row>
                    <xdr:rowOff>171450</xdr:rowOff>
                  </from>
                  <to>
                    <xdr:col>12</xdr:col>
                    <xdr:colOff>241300</xdr:colOff>
                    <xdr:row>18</xdr:row>
                    <xdr:rowOff>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EEA51-9852-4F75-866A-4D9947530BEA}">
  <sheetPr>
    <tabColor theme="5"/>
    <pageSetUpPr fitToPage="1"/>
  </sheetPr>
  <dimension ref="A1:T92"/>
  <sheetViews>
    <sheetView view="pageBreakPreview" zoomScale="115" zoomScaleNormal="100" zoomScaleSheetLayoutView="115" workbookViewId="0">
      <selection activeCell="K9" sqref="K9:L9"/>
    </sheetView>
  </sheetViews>
  <sheetFormatPr defaultColWidth="8" defaultRowHeight="16.5"/>
  <cols>
    <col min="1" max="1" width="5.1640625" style="167" customWidth="1"/>
    <col min="2" max="2" width="6.75" style="167" customWidth="1"/>
    <col min="3" max="3" width="5.5" style="167" customWidth="1"/>
    <col min="4" max="4" width="5.58203125" style="167" customWidth="1"/>
    <col min="5" max="7" width="6.75" style="167" customWidth="1"/>
    <col min="8" max="20" width="6.08203125" style="167" customWidth="1"/>
    <col min="21" max="16384" width="8" style="167"/>
  </cols>
  <sheetData>
    <row r="1" spans="1:20" ht="36.75" customHeight="1">
      <c r="A1" s="580" t="s">
        <v>355</v>
      </c>
      <c r="B1" s="580"/>
      <c r="C1" s="580"/>
      <c r="D1" s="580"/>
      <c r="E1" s="580"/>
      <c r="F1" s="580"/>
      <c r="G1" s="580"/>
      <c r="H1" s="580"/>
      <c r="I1" s="580"/>
      <c r="J1" s="580"/>
      <c r="K1" s="580"/>
      <c r="L1" s="580"/>
      <c r="M1" s="580"/>
      <c r="N1" s="580"/>
      <c r="O1" s="580"/>
      <c r="P1" s="580"/>
      <c r="Q1" s="580"/>
      <c r="R1" s="580"/>
      <c r="S1" s="166"/>
      <c r="T1" s="166"/>
    </row>
    <row r="2" spans="1:20" s="92" customFormat="1" ht="15" customHeight="1" thickBot="1">
      <c r="A2" s="168" t="s">
        <v>247</v>
      </c>
      <c r="B2" s="169"/>
      <c r="C2" s="169"/>
      <c r="D2" s="169"/>
      <c r="E2" s="169"/>
      <c r="F2" s="169"/>
      <c r="G2" s="169"/>
      <c r="H2" s="169"/>
      <c r="I2" s="169"/>
      <c r="J2" s="169"/>
      <c r="K2" s="169"/>
      <c r="L2" s="170"/>
      <c r="M2" s="170"/>
      <c r="N2" s="170"/>
      <c r="O2" s="170"/>
      <c r="P2" s="170"/>
      <c r="Q2" s="170"/>
      <c r="R2" s="170"/>
      <c r="S2" s="171"/>
      <c r="T2" s="171"/>
    </row>
    <row r="3" spans="1:20" s="92" customFormat="1" ht="15" customHeight="1">
      <c r="A3" s="575" t="s">
        <v>206</v>
      </c>
      <c r="B3" s="500" t="s">
        <v>342</v>
      </c>
      <c r="C3" s="500"/>
      <c r="D3" s="500"/>
      <c r="E3" s="500"/>
      <c r="F3" s="500"/>
      <c r="G3" s="500"/>
      <c r="H3" s="500"/>
      <c r="I3" s="500"/>
      <c r="J3" s="500"/>
      <c r="K3" s="500"/>
      <c r="L3" s="500"/>
      <c r="M3" s="500"/>
      <c r="N3" s="500"/>
      <c r="O3" s="500"/>
      <c r="P3" s="500"/>
      <c r="Q3" s="500"/>
      <c r="R3" s="500"/>
      <c r="S3" s="500"/>
      <c r="T3" s="501"/>
    </row>
    <row r="4" spans="1:20" s="92" customFormat="1" ht="15" customHeight="1">
      <c r="A4" s="576"/>
      <c r="B4" s="502" t="s">
        <v>232</v>
      </c>
      <c r="C4" s="503"/>
      <c r="D4" s="504"/>
      <c r="E4" s="538" t="s">
        <v>343</v>
      </c>
      <c r="F4" s="503"/>
      <c r="G4" s="503"/>
      <c r="H4" s="578"/>
      <c r="I4" s="502" t="s">
        <v>344</v>
      </c>
      <c r="J4" s="503"/>
      <c r="K4" s="503"/>
      <c r="L4" s="504"/>
      <c r="M4" s="540" t="s">
        <v>233</v>
      </c>
      <c r="N4" s="558"/>
      <c r="O4" s="558"/>
      <c r="P4" s="541"/>
      <c r="Q4" s="540" t="s">
        <v>345</v>
      </c>
      <c r="R4" s="558"/>
      <c r="S4" s="558"/>
      <c r="T4" s="574"/>
    </row>
    <row r="5" spans="1:20" s="92" customFormat="1" ht="15" customHeight="1">
      <c r="A5" s="576"/>
      <c r="B5" s="492"/>
      <c r="C5" s="505"/>
      <c r="D5" s="506"/>
      <c r="E5" s="540" t="s">
        <v>234</v>
      </c>
      <c r="F5" s="541"/>
      <c r="G5" s="540" t="s">
        <v>235</v>
      </c>
      <c r="H5" s="541"/>
      <c r="I5" s="540" t="s">
        <v>234</v>
      </c>
      <c r="J5" s="541"/>
      <c r="K5" s="540" t="s">
        <v>235</v>
      </c>
      <c r="L5" s="541"/>
      <c r="M5" s="540" t="s">
        <v>234</v>
      </c>
      <c r="N5" s="541"/>
      <c r="O5" s="540" t="s">
        <v>235</v>
      </c>
      <c r="P5" s="541"/>
      <c r="Q5" s="558" t="s">
        <v>234</v>
      </c>
      <c r="R5" s="541"/>
      <c r="S5" s="540" t="s">
        <v>235</v>
      </c>
      <c r="T5" s="574"/>
    </row>
    <row r="6" spans="1:20" s="92" customFormat="1" ht="15" customHeight="1">
      <c r="A6" s="576"/>
      <c r="B6" s="173"/>
      <c r="C6" s="540" t="s">
        <v>346</v>
      </c>
      <c r="D6" s="541"/>
      <c r="E6" s="540"/>
      <c r="F6" s="541"/>
      <c r="G6" s="540"/>
      <c r="H6" s="541"/>
      <c r="I6" s="540"/>
      <c r="J6" s="541"/>
      <c r="K6" s="540"/>
      <c r="L6" s="541"/>
      <c r="M6" s="540"/>
      <c r="N6" s="541"/>
      <c r="O6" s="540"/>
      <c r="P6" s="541"/>
      <c r="Q6" s="558"/>
      <c r="R6" s="541"/>
      <c r="S6" s="540"/>
      <c r="T6" s="574"/>
    </row>
    <row r="7" spans="1:20" s="92" customFormat="1" ht="15" customHeight="1">
      <c r="A7" s="576"/>
      <c r="B7" s="174"/>
      <c r="C7" s="540" t="s">
        <v>347</v>
      </c>
      <c r="D7" s="541"/>
      <c r="E7" s="540"/>
      <c r="F7" s="541"/>
      <c r="G7" s="540"/>
      <c r="H7" s="541"/>
      <c r="I7" s="540"/>
      <c r="J7" s="541"/>
      <c r="K7" s="540"/>
      <c r="L7" s="541"/>
      <c r="M7" s="540"/>
      <c r="N7" s="541"/>
      <c r="O7" s="540"/>
      <c r="P7" s="541"/>
      <c r="Q7" s="558"/>
      <c r="R7" s="541"/>
      <c r="S7" s="540"/>
      <c r="T7" s="574"/>
    </row>
    <row r="8" spans="1:20" s="92" customFormat="1" ht="15" customHeight="1">
      <c r="A8" s="576"/>
      <c r="B8" s="579" t="s">
        <v>230</v>
      </c>
      <c r="C8" s="572"/>
      <c r="D8" s="572"/>
      <c r="E8" s="572"/>
      <c r="F8" s="572"/>
      <c r="G8" s="572"/>
      <c r="H8" s="572"/>
      <c r="I8" s="572"/>
      <c r="J8" s="572"/>
      <c r="K8" s="572"/>
      <c r="L8" s="572"/>
      <c r="M8" s="572"/>
      <c r="N8" s="572"/>
      <c r="O8" s="572"/>
      <c r="P8" s="572"/>
      <c r="Q8" s="572"/>
      <c r="R8" s="572"/>
      <c r="S8" s="572"/>
      <c r="T8" s="573"/>
    </row>
    <row r="9" spans="1:20" s="92" customFormat="1" ht="16.399999999999999" customHeight="1">
      <c r="A9" s="576"/>
      <c r="B9" s="502" t="s">
        <v>348</v>
      </c>
      <c r="C9" s="503"/>
      <c r="D9" s="504"/>
      <c r="E9" s="509" t="s">
        <v>195</v>
      </c>
      <c r="F9" s="510"/>
      <c r="G9" s="511" t="s">
        <v>196</v>
      </c>
      <c r="H9" s="510"/>
      <c r="I9" s="511" t="s">
        <v>236</v>
      </c>
      <c r="J9" s="510"/>
      <c r="K9" s="511" t="s">
        <v>237</v>
      </c>
      <c r="L9" s="510"/>
      <c r="M9" s="511" t="s">
        <v>238</v>
      </c>
      <c r="N9" s="510"/>
      <c r="O9" s="511" t="s">
        <v>239</v>
      </c>
      <c r="P9" s="510"/>
      <c r="Q9" s="511" t="s">
        <v>240</v>
      </c>
      <c r="R9" s="510"/>
      <c r="S9" s="511" t="s">
        <v>198</v>
      </c>
      <c r="T9" s="521"/>
    </row>
    <row r="10" spans="1:20" s="92" customFormat="1" ht="15.65" customHeight="1">
      <c r="A10" s="576"/>
      <c r="B10" s="492"/>
      <c r="C10" s="505"/>
      <c r="D10" s="506"/>
      <c r="E10" s="522"/>
      <c r="F10" s="486"/>
      <c r="G10" s="522"/>
      <c r="H10" s="486"/>
      <c r="I10" s="522"/>
      <c r="J10" s="486"/>
      <c r="K10" s="522"/>
      <c r="L10" s="486"/>
      <c r="M10" s="522"/>
      <c r="N10" s="486"/>
      <c r="O10" s="522"/>
      <c r="P10" s="486"/>
      <c r="Q10" s="522"/>
      <c r="R10" s="486"/>
      <c r="S10" s="485"/>
      <c r="T10" s="487"/>
    </row>
    <row r="11" spans="1:20" s="92" customFormat="1" ht="15.65" customHeight="1">
      <c r="A11" s="576"/>
      <c r="B11" s="494"/>
      <c r="C11" s="507"/>
      <c r="D11" s="508"/>
      <c r="E11" s="512" t="s">
        <v>199</v>
      </c>
      <c r="F11" s="513"/>
      <c r="G11" s="513"/>
      <c r="H11" s="514"/>
      <c r="I11" s="515"/>
      <c r="J11" s="516"/>
      <c r="K11" s="516"/>
      <c r="L11" s="516"/>
      <c r="M11" s="516"/>
      <c r="N11" s="516"/>
      <c r="O11" s="516"/>
      <c r="P11" s="516"/>
      <c r="Q11" s="516"/>
      <c r="R11" s="516"/>
      <c r="S11" s="516"/>
      <c r="T11" s="517"/>
    </row>
    <row r="12" spans="1:20" s="92" customFormat="1" ht="16" customHeight="1">
      <c r="A12" s="576"/>
      <c r="B12" s="518" t="s">
        <v>349</v>
      </c>
      <c r="C12" s="519"/>
      <c r="D12" s="519"/>
      <c r="E12" s="570"/>
      <c r="F12" s="570"/>
      <c r="G12" s="570"/>
      <c r="H12" s="571"/>
      <c r="I12" s="474"/>
      <c r="J12" s="475"/>
      <c r="K12" s="139" t="s">
        <v>241</v>
      </c>
      <c r="L12" s="475"/>
      <c r="M12" s="475"/>
      <c r="N12" s="175" t="s">
        <v>350</v>
      </c>
      <c r="O12" s="475"/>
      <c r="P12" s="475"/>
      <c r="Q12" s="139" t="s">
        <v>241</v>
      </c>
      <c r="R12" s="476"/>
      <c r="S12" s="476"/>
      <c r="T12" s="477"/>
    </row>
    <row r="13" spans="1:20" s="92" customFormat="1" ht="16" customHeight="1">
      <c r="A13" s="576"/>
      <c r="B13" s="176"/>
      <c r="C13" s="177"/>
      <c r="D13" s="177"/>
      <c r="E13" s="490" t="s">
        <v>242</v>
      </c>
      <c r="F13" s="491"/>
      <c r="G13" s="488" t="s">
        <v>351</v>
      </c>
      <c r="H13" s="489"/>
      <c r="I13" s="474"/>
      <c r="J13" s="475"/>
      <c r="K13" s="139" t="s">
        <v>241</v>
      </c>
      <c r="L13" s="475"/>
      <c r="M13" s="475"/>
      <c r="N13" s="175" t="s">
        <v>350</v>
      </c>
      <c r="O13" s="475"/>
      <c r="P13" s="475"/>
      <c r="Q13" s="139" t="s">
        <v>241</v>
      </c>
      <c r="R13" s="476"/>
      <c r="S13" s="476"/>
      <c r="T13" s="477"/>
    </row>
    <row r="14" spans="1:20" s="92" customFormat="1" ht="16" customHeight="1">
      <c r="A14" s="576"/>
      <c r="B14" s="176"/>
      <c r="C14" s="177"/>
      <c r="D14" s="177"/>
      <c r="E14" s="492"/>
      <c r="F14" s="493"/>
      <c r="G14" s="488" t="s">
        <v>197</v>
      </c>
      <c r="H14" s="489"/>
      <c r="I14" s="474"/>
      <c r="J14" s="475"/>
      <c r="K14" s="139" t="s">
        <v>241</v>
      </c>
      <c r="L14" s="475"/>
      <c r="M14" s="475"/>
      <c r="N14" s="175" t="s">
        <v>350</v>
      </c>
      <c r="O14" s="475"/>
      <c r="P14" s="475"/>
      <c r="Q14" s="139" t="s">
        <v>241</v>
      </c>
      <c r="R14" s="476"/>
      <c r="S14" s="476"/>
      <c r="T14" s="477"/>
    </row>
    <row r="15" spans="1:20" s="92" customFormat="1" ht="16" customHeight="1">
      <c r="A15" s="576"/>
      <c r="B15" s="178"/>
      <c r="C15" s="179"/>
      <c r="D15" s="179"/>
      <c r="E15" s="494"/>
      <c r="F15" s="495"/>
      <c r="G15" s="488" t="s">
        <v>200</v>
      </c>
      <c r="H15" s="489"/>
      <c r="I15" s="474"/>
      <c r="J15" s="475"/>
      <c r="K15" s="139" t="s">
        <v>241</v>
      </c>
      <c r="L15" s="475"/>
      <c r="M15" s="475"/>
      <c r="N15" s="175" t="s">
        <v>350</v>
      </c>
      <c r="O15" s="475"/>
      <c r="P15" s="475"/>
      <c r="Q15" s="139" t="s">
        <v>241</v>
      </c>
      <c r="R15" s="476"/>
      <c r="S15" s="476"/>
      <c r="T15" s="477"/>
    </row>
    <row r="16" spans="1:20" s="92" customFormat="1" ht="16.399999999999999" customHeight="1">
      <c r="A16" s="576"/>
      <c r="B16" s="471" t="s">
        <v>201</v>
      </c>
      <c r="C16" s="472"/>
      <c r="D16" s="472"/>
      <c r="E16" s="472"/>
      <c r="F16" s="472"/>
      <c r="G16" s="472"/>
      <c r="H16" s="473"/>
      <c r="I16" s="474"/>
      <c r="J16" s="475"/>
      <c r="K16" s="141" t="s">
        <v>241</v>
      </c>
      <c r="L16" s="475"/>
      <c r="M16" s="475"/>
      <c r="N16" s="180" t="s">
        <v>350</v>
      </c>
      <c r="O16" s="475"/>
      <c r="P16" s="475"/>
      <c r="Q16" s="141" t="s">
        <v>241</v>
      </c>
      <c r="R16" s="476"/>
      <c r="S16" s="476"/>
      <c r="T16" s="477"/>
    </row>
    <row r="17" spans="1:20" s="92" customFormat="1" ht="16.399999999999999" customHeight="1" thickBot="1">
      <c r="A17" s="577"/>
      <c r="B17" s="530" t="s">
        <v>202</v>
      </c>
      <c r="C17" s="484"/>
      <c r="D17" s="484"/>
      <c r="E17" s="484"/>
      <c r="F17" s="484"/>
      <c r="G17" s="484"/>
      <c r="H17" s="531"/>
      <c r="I17" s="481"/>
      <c r="J17" s="482"/>
      <c r="K17" s="482"/>
      <c r="L17" s="483" t="s">
        <v>203</v>
      </c>
      <c r="M17" s="483"/>
      <c r="N17" s="140"/>
      <c r="O17" s="484"/>
      <c r="P17" s="484"/>
      <c r="Q17" s="126"/>
      <c r="R17" s="483"/>
      <c r="S17" s="483"/>
      <c r="T17" s="133"/>
    </row>
    <row r="18" spans="1:20" s="92" customFormat="1" ht="15" customHeight="1">
      <c r="A18" s="575" t="s">
        <v>207</v>
      </c>
      <c r="B18" s="499" t="s">
        <v>342</v>
      </c>
      <c r="C18" s="500"/>
      <c r="D18" s="500"/>
      <c r="E18" s="500"/>
      <c r="F18" s="500"/>
      <c r="G18" s="500"/>
      <c r="H18" s="500"/>
      <c r="I18" s="500"/>
      <c r="J18" s="500"/>
      <c r="K18" s="500"/>
      <c r="L18" s="500"/>
      <c r="M18" s="500"/>
      <c r="N18" s="500"/>
      <c r="O18" s="500"/>
      <c r="P18" s="500"/>
      <c r="Q18" s="500"/>
      <c r="R18" s="500"/>
      <c r="S18" s="500"/>
      <c r="T18" s="501"/>
    </row>
    <row r="19" spans="1:20" s="92" customFormat="1" ht="15" customHeight="1">
      <c r="A19" s="576"/>
      <c r="B19" s="502" t="s">
        <v>232</v>
      </c>
      <c r="C19" s="503"/>
      <c r="D19" s="504"/>
      <c r="E19" s="538" t="s">
        <v>343</v>
      </c>
      <c r="F19" s="503"/>
      <c r="G19" s="503"/>
      <c r="H19" s="578"/>
      <c r="I19" s="502" t="s">
        <v>344</v>
      </c>
      <c r="J19" s="503"/>
      <c r="K19" s="503"/>
      <c r="L19" s="504"/>
      <c r="M19" s="540" t="s">
        <v>233</v>
      </c>
      <c r="N19" s="558"/>
      <c r="O19" s="558"/>
      <c r="P19" s="541"/>
      <c r="Q19" s="540" t="s">
        <v>345</v>
      </c>
      <c r="R19" s="558"/>
      <c r="S19" s="558"/>
      <c r="T19" s="574"/>
    </row>
    <row r="20" spans="1:20" s="92" customFormat="1" ht="15" customHeight="1">
      <c r="A20" s="576"/>
      <c r="B20" s="492"/>
      <c r="C20" s="505"/>
      <c r="D20" s="506"/>
      <c r="E20" s="540" t="s">
        <v>234</v>
      </c>
      <c r="F20" s="541"/>
      <c r="G20" s="540" t="s">
        <v>235</v>
      </c>
      <c r="H20" s="541"/>
      <c r="I20" s="540" t="s">
        <v>234</v>
      </c>
      <c r="J20" s="541"/>
      <c r="K20" s="540" t="s">
        <v>235</v>
      </c>
      <c r="L20" s="541"/>
      <c r="M20" s="540" t="s">
        <v>234</v>
      </c>
      <c r="N20" s="541"/>
      <c r="O20" s="540" t="s">
        <v>235</v>
      </c>
      <c r="P20" s="541"/>
      <c r="Q20" s="558" t="s">
        <v>234</v>
      </c>
      <c r="R20" s="541"/>
      <c r="S20" s="540" t="s">
        <v>235</v>
      </c>
      <c r="T20" s="574"/>
    </row>
    <row r="21" spans="1:20" s="92" customFormat="1" ht="15" customHeight="1">
      <c r="A21" s="576"/>
      <c r="B21" s="173"/>
      <c r="C21" s="540" t="s">
        <v>346</v>
      </c>
      <c r="D21" s="541"/>
      <c r="E21" s="540"/>
      <c r="F21" s="541"/>
      <c r="G21" s="540"/>
      <c r="H21" s="541"/>
      <c r="I21" s="540"/>
      <c r="J21" s="541"/>
      <c r="K21" s="540"/>
      <c r="L21" s="541"/>
      <c r="M21" s="540"/>
      <c r="N21" s="541"/>
      <c r="O21" s="540"/>
      <c r="P21" s="541"/>
      <c r="Q21" s="558"/>
      <c r="R21" s="541"/>
      <c r="S21" s="540"/>
      <c r="T21" s="574"/>
    </row>
    <row r="22" spans="1:20" s="92" customFormat="1" ht="15" customHeight="1">
      <c r="A22" s="576"/>
      <c r="B22" s="174"/>
      <c r="C22" s="540" t="s">
        <v>347</v>
      </c>
      <c r="D22" s="541"/>
      <c r="E22" s="540"/>
      <c r="F22" s="541"/>
      <c r="G22" s="540"/>
      <c r="H22" s="541"/>
      <c r="I22" s="540"/>
      <c r="J22" s="541"/>
      <c r="K22" s="540"/>
      <c r="L22" s="541"/>
      <c r="M22" s="540"/>
      <c r="N22" s="541"/>
      <c r="O22" s="540"/>
      <c r="P22" s="541"/>
      <c r="Q22" s="558"/>
      <c r="R22" s="541"/>
      <c r="S22" s="540"/>
      <c r="T22" s="574"/>
    </row>
    <row r="23" spans="1:20" s="92" customFormat="1" ht="15" customHeight="1">
      <c r="A23" s="576"/>
      <c r="B23" s="579" t="s">
        <v>230</v>
      </c>
      <c r="C23" s="572"/>
      <c r="D23" s="572"/>
      <c r="E23" s="572"/>
      <c r="F23" s="572"/>
      <c r="G23" s="572"/>
      <c r="H23" s="572"/>
      <c r="I23" s="572"/>
      <c r="J23" s="572"/>
      <c r="K23" s="572"/>
      <c r="L23" s="572"/>
      <c r="M23" s="572"/>
      <c r="N23" s="572"/>
      <c r="O23" s="572"/>
      <c r="P23" s="572"/>
      <c r="Q23" s="572"/>
      <c r="R23" s="572"/>
      <c r="S23" s="572"/>
      <c r="T23" s="573"/>
    </row>
    <row r="24" spans="1:20" s="92" customFormat="1" ht="16.399999999999999" customHeight="1">
      <c r="A24" s="576"/>
      <c r="B24" s="502" t="s">
        <v>348</v>
      </c>
      <c r="C24" s="503"/>
      <c r="D24" s="504"/>
      <c r="E24" s="509" t="s">
        <v>195</v>
      </c>
      <c r="F24" s="510"/>
      <c r="G24" s="511" t="s">
        <v>196</v>
      </c>
      <c r="H24" s="510"/>
      <c r="I24" s="511" t="s">
        <v>236</v>
      </c>
      <c r="J24" s="510"/>
      <c r="K24" s="511" t="s">
        <v>237</v>
      </c>
      <c r="L24" s="510"/>
      <c r="M24" s="511" t="s">
        <v>238</v>
      </c>
      <c r="N24" s="510"/>
      <c r="O24" s="511" t="s">
        <v>239</v>
      </c>
      <c r="P24" s="510"/>
      <c r="Q24" s="511" t="s">
        <v>240</v>
      </c>
      <c r="R24" s="510"/>
      <c r="S24" s="511" t="s">
        <v>198</v>
      </c>
      <c r="T24" s="521"/>
    </row>
    <row r="25" spans="1:20" s="92" customFormat="1" ht="15.65" customHeight="1">
      <c r="A25" s="576"/>
      <c r="B25" s="492"/>
      <c r="C25" s="505"/>
      <c r="D25" s="506"/>
      <c r="E25" s="522"/>
      <c r="F25" s="486"/>
      <c r="G25" s="522"/>
      <c r="H25" s="486"/>
      <c r="I25" s="522"/>
      <c r="J25" s="486"/>
      <c r="K25" s="522"/>
      <c r="L25" s="486"/>
      <c r="M25" s="522"/>
      <c r="N25" s="486"/>
      <c r="O25" s="522"/>
      <c r="P25" s="486"/>
      <c r="Q25" s="522"/>
      <c r="R25" s="486"/>
      <c r="S25" s="485"/>
      <c r="T25" s="487"/>
    </row>
    <row r="26" spans="1:20" s="92" customFormat="1" ht="15.65" customHeight="1">
      <c r="A26" s="576"/>
      <c r="B26" s="494"/>
      <c r="C26" s="507"/>
      <c r="D26" s="508"/>
      <c r="E26" s="512" t="s">
        <v>199</v>
      </c>
      <c r="F26" s="513"/>
      <c r="G26" s="513"/>
      <c r="H26" s="514"/>
      <c r="I26" s="515"/>
      <c r="J26" s="516"/>
      <c r="K26" s="516"/>
      <c r="L26" s="516"/>
      <c r="M26" s="516"/>
      <c r="N26" s="516"/>
      <c r="O26" s="516"/>
      <c r="P26" s="516"/>
      <c r="Q26" s="516"/>
      <c r="R26" s="516"/>
      <c r="S26" s="516"/>
      <c r="T26" s="517"/>
    </row>
    <row r="27" spans="1:20" s="92" customFormat="1" ht="16" customHeight="1">
      <c r="A27" s="576"/>
      <c r="B27" s="518" t="s">
        <v>349</v>
      </c>
      <c r="C27" s="519"/>
      <c r="D27" s="519"/>
      <c r="E27" s="570"/>
      <c r="F27" s="570"/>
      <c r="G27" s="570"/>
      <c r="H27" s="571"/>
      <c r="I27" s="474"/>
      <c r="J27" s="475"/>
      <c r="K27" s="139" t="s">
        <v>241</v>
      </c>
      <c r="L27" s="475"/>
      <c r="M27" s="475"/>
      <c r="N27" s="175" t="s">
        <v>350</v>
      </c>
      <c r="O27" s="475"/>
      <c r="P27" s="475"/>
      <c r="Q27" s="139" t="s">
        <v>241</v>
      </c>
      <c r="R27" s="476"/>
      <c r="S27" s="476"/>
      <c r="T27" s="477"/>
    </row>
    <row r="28" spans="1:20" s="92" customFormat="1" ht="16" customHeight="1">
      <c r="A28" s="576"/>
      <c r="B28" s="176"/>
      <c r="C28" s="177"/>
      <c r="D28" s="177"/>
      <c r="E28" s="490" t="s">
        <v>242</v>
      </c>
      <c r="F28" s="491"/>
      <c r="G28" s="488" t="s">
        <v>351</v>
      </c>
      <c r="H28" s="489"/>
      <c r="I28" s="474"/>
      <c r="J28" s="475"/>
      <c r="K28" s="139" t="s">
        <v>241</v>
      </c>
      <c r="L28" s="475"/>
      <c r="M28" s="475"/>
      <c r="N28" s="175" t="s">
        <v>350</v>
      </c>
      <c r="O28" s="475"/>
      <c r="P28" s="475"/>
      <c r="Q28" s="139" t="s">
        <v>241</v>
      </c>
      <c r="R28" s="476"/>
      <c r="S28" s="476"/>
      <c r="T28" s="477"/>
    </row>
    <row r="29" spans="1:20" s="92" customFormat="1" ht="16" customHeight="1">
      <c r="A29" s="576"/>
      <c r="B29" s="176"/>
      <c r="C29" s="177"/>
      <c r="D29" s="177"/>
      <c r="E29" s="492"/>
      <c r="F29" s="493"/>
      <c r="G29" s="488" t="s">
        <v>197</v>
      </c>
      <c r="H29" s="489"/>
      <c r="I29" s="474"/>
      <c r="J29" s="475"/>
      <c r="K29" s="139" t="s">
        <v>241</v>
      </c>
      <c r="L29" s="475"/>
      <c r="M29" s="475"/>
      <c r="N29" s="175" t="s">
        <v>350</v>
      </c>
      <c r="O29" s="475"/>
      <c r="P29" s="475"/>
      <c r="Q29" s="139" t="s">
        <v>241</v>
      </c>
      <c r="R29" s="476"/>
      <c r="S29" s="476"/>
      <c r="T29" s="477"/>
    </row>
    <row r="30" spans="1:20" s="92" customFormat="1" ht="16" customHeight="1">
      <c r="A30" s="576"/>
      <c r="B30" s="178"/>
      <c r="C30" s="179"/>
      <c r="D30" s="179"/>
      <c r="E30" s="494"/>
      <c r="F30" s="495"/>
      <c r="G30" s="488" t="s">
        <v>200</v>
      </c>
      <c r="H30" s="489"/>
      <c r="I30" s="474"/>
      <c r="J30" s="475"/>
      <c r="K30" s="139" t="s">
        <v>241</v>
      </c>
      <c r="L30" s="475"/>
      <c r="M30" s="475"/>
      <c r="N30" s="175" t="s">
        <v>350</v>
      </c>
      <c r="O30" s="475"/>
      <c r="P30" s="475"/>
      <c r="Q30" s="139" t="s">
        <v>241</v>
      </c>
      <c r="R30" s="476"/>
      <c r="S30" s="476"/>
      <c r="T30" s="477"/>
    </row>
    <row r="31" spans="1:20" s="92" customFormat="1" ht="16.399999999999999" customHeight="1">
      <c r="A31" s="576"/>
      <c r="B31" s="471" t="s">
        <v>201</v>
      </c>
      <c r="C31" s="472"/>
      <c r="D31" s="472"/>
      <c r="E31" s="472"/>
      <c r="F31" s="472"/>
      <c r="G31" s="472"/>
      <c r="H31" s="473"/>
      <c r="I31" s="474"/>
      <c r="J31" s="475"/>
      <c r="K31" s="141" t="s">
        <v>241</v>
      </c>
      <c r="L31" s="475"/>
      <c r="M31" s="475"/>
      <c r="N31" s="180" t="s">
        <v>350</v>
      </c>
      <c r="O31" s="475"/>
      <c r="P31" s="475"/>
      <c r="Q31" s="141" t="s">
        <v>241</v>
      </c>
      <c r="R31" s="476"/>
      <c r="S31" s="476"/>
      <c r="T31" s="477"/>
    </row>
    <row r="32" spans="1:20" s="92" customFormat="1" ht="16.399999999999999" customHeight="1" thickBot="1">
      <c r="A32" s="576"/>
      <c r="B32" s="530" t="s">
        <v>202</v>
      </c>
      <c r="C32" s="484"/>
      <c r="D32" s="484"/>
      <c r="E32" s="484"/>
      <c r="F32" s="484"/>
      <c r="G32" s="484"/>
      <c r="H32" s="531"/>
      <c r="I32" s="481"/>
      <c r="J32" s="482"/>
      <c r="K32" s="482"/>
      <c r="L32" s="483" t="s">
        <v>203</v>
      </c>
      <c r="M32" s="483"/>
      <c r="N32" s="140"/>
      <c r="O32" s="484"/>
      <c r="P32" s="484"/>
      <c r="Q32" s="126"/>
      <c r="R32" s="483"/>
      <c r="S32" s="483"/>
      <c r="T32" s="133"/>
    </row>
    <row r="33" spans="1:20" s="92" customFormat="1" ht="15" customHeight="1">
      <c r="A33" s="575" t="s">
        <v>251</v>
      </c>
      <c r="B33" s="500" t="s">
        <v>342</v>
      </c>
      <c r="C33" s="500"/>
      <c r="D33" s="500"/>
      <c r="E33" s="500"/>
      <c r="F33" s="500"/>
      <c r="G33" s="500"/>
      <c r="H33" s="500"/>
      <c r="I33" s="500"/>
      <c r="J33" s="500"/>
      <c r="K33" s="500"/>
      <c r="L33" s="500"/>
      <c r="M33" s="500"/>
      <c r="N33" s="500"/>
      <c r="O33" s="500"/>
      <c r="P33" s="500"/>
      <c r="Q33" s="500"/>
      <c r="R33" s="500"/>
      <c r="S33" s="500"/>
      <c r="T33" s="501"/>
    </row>
    <row r="34" spans="1:20" s="92" customFormat="1" ht="15" customHeight="1">
      <c r="A34" s="576"/>
      <c r="B34" s="502" t="s">
        <v>232</v>
      </c>
      <c r="C34" s="503"/>
      <c r="D34" s="504"/>
      <c r="E34" s="538" t="s">
        <v>343</v>
      </c>
      <c r="F34" s="503"/>
      <c r="G34" s="503"/>
      <c r="H34" s="578"/>
      <c r="I34" s="502" t="s">
        <v>344</v>
      </c>
      <c r="J34" s="503"/>
      <c r="K34" s="503"/>
      <c r="L34" s="504"/>
      <c r="M34" s="540" t="s">
        <v>233</v>
      </c>
      <c r="N34" s="558"/>
      <c r="O34" s="558"/>
      <c r="P34" s="541"/>
      <c r="Q34" s="540" t="s">
        <v>345</v>
      </c>
      <c r="R34" s="558"/>
      <c r="S34" s="558"/>
      <c r="T34" s="574"/>
    </row>
    <row r="35" spans="1:20" s="92" customFormat="1" ht="15" customHeight="1">
      <c r="A35" s="576"/>
      <c r="B35" s="492"/>
      <c r="C35" s="505"/>
      <c r="D35" s="506"/>
      <c r="E35" s="540" t="s">
        <v>234</v>
      </c>
      <c r="F35" s="541"/>
      <c r="G35" s="540" t="s">
        <v>235</v>
      </c>
      <c r="H35" s="541"/>
      <c r="I35" s="540" t="s">
        <v>234</v>
      </c>
      <c r="J35" s="541"/>
      <c r="K35" s="540" t="s">
        <v>235</v>
      </c>
      <c r="L35" s="541"/>
      <c r="M35" s="540" t="s">
        <v>234</v>
      </c>
      <c r="N35" s="541"/>
      <c r="O35" s="540" t="s">
        <v>235</v>
      </c>
      <c r="P35" s="541"/>
      <c r="Q35" s="558" t="s">
        <v>234</v>
      </c>
      <c r="R35" s="541"/>
      <c r="S35" s="540" t="s">
        <v>235</v>
      </c>
      <c r="T35" s="574"/>
    </row>
    <row r="36" spans="1:20" s="92" customFormat="1" ht="15" customHeight="1">
      <c r="A36" s="576"/>
      <c r="B36" s="173"/>
      <c r="C36" s="540" t="s">
        <v>346</v>
      </c>
      <c r="D36" s="541"/>
      <c r="E36" s="540"/>
      <c r="F36" s="541"/>
      <c r="G36" s="540"/>
      <c r="H36" s="541"/>
      <c r="I36" s="540"/>
      <c r="J36" s="541"/>
      <c r="K36" s="540"/>
      <c r="L36" s="541"/>
      <c r="M36" s="540"/>
      <c r="N36" s="541"/>
      <c r="O36" s="540"/>
      <c r="P36" s="541"/>
      <c r="Q36" s="558"/>
      <c r="R36" s="541"/>
      <c r="S36" s="540"/>
      <c r="T36" s="574"/>
    </row>
    <row r="37" spans="1:20" s="92" customFormat="1" ht="15" customHeight="1">
      <c r="A37" s="576"/>
      <c r="B37" s="174"/>
      <c r="C37" s="540" t="s">
        <v>347</v>
      </c>
      <c r="D37" s="541"/>
      <c r="E37" s="540"/>
      <c r="F37" s="541"/>
      <c r="G37" s="540"/>
      <c r="H37" s="541"/>
      <c r="I37" s="540"/>
      <c r="J37" s="541"/>
      <c r="K37" s="540"/>
      <c r="L37" s="541"/>
      <c r="M37" s="540"/>
      <c r="N37" s="541"/>
      <c r="O37" s="540"/>
      <c r="P37" s="541"/>
      <c r="Q37" s="558"/>
      <c r="R37" s="541"/>
      <c r="S37" s="540"/>
      <c r="T37" s="574"/>
    </row>
    <row r="38" spans="1:20" s="92" customFormat="1" ht="15" customHeight="1">
      <c r="A38" s="576"/>
      <c r="B38" s="572" t="s">
        <v>230</v>
      </c>
      <c r="C38" s="572"/>
      <c r="D38" s="572"/>
      <c r="E38" s="572"/>
      <c r="F38" s="572"/>
      <c r="G38" s="572"/>
      <c r="H38" s="572"/>
      <c r="I38" s="572"/>
      <c r="J38" s="572"/>
      <c r="K38" s="572"/>
      <c r="L38" s="572"/>
      <c r="M38" s="572"/>
      <c r="N38" s="572"/>
      <c r="O38" s="572"/>
      <c r="P38" s="572"/>
      <c r="Q38" s="572"/>
      <c r="R38" s="572"/>
      <c r="S38" s="572"/>
      <c r="T38" s="573"/>
    </row>
    <row r="39" spans="1:20" s="92" customFormat="1" ht="16.399999999999999" customHeight="1">
      <c r="A39" s="576"/>
      <c r="B39" s="502" t="s">
        <v>348</v>
      </c>
      <c r="C39" s="503"/>
      <c r="D39" s="504"/>
      <c r="E39" s="509" t="s">
        <v>195</v>
      </c>
      <c r="F39" s="510"/>
      <c r="G39" s="511" t="s">
        <v>196</v>
      </c>
      <c r="H39" s="510"/>
      <c r="I39" s="511" t="s">
        <v>236</v>
      </c>
      <c r="J39" s="510"/>
      <c r="K39" s="511" t="s">
        <v>237</v>
      </c>
      <c r="L39" s="510"/>
      <c r="M39" s="511" t="s">
        <v>238</v>
      </c>
      <c r="N39" s="510"/>
      <c r="O39" s="511" t="s">
        <v>239</v>
      </c>
      <c r="P39" s="510"/>
      <c r="Q39" s="511" t="s">
        <v>240</v>
      </c>
      <c r="R39" s="510"/>
      <c r="S39" s="511" t="s">
        <v>198</v>
      </c>
      <c r="T39" s="521"/>
    </row>
    <row r="40" spans="1:20" s="92" customFormat="1" ht="15.65" customHeight="1">
      <c r="A40" s="576"/>
      <c r="B40" s="492"/>
      <c r="C40" s="505"/>
      <c r="D40" s="506"/>
      <c r="E40" s="522"/>
      <c r="F40" s="486"/>
      <c r="G40" s="522"/>
      <c r="H40" s="486"/>
      <c r="I40" s="522"/>
      <c r="J40" s="486"/>
      <c r="K40" s="522"/>
      <c r="L40" s="486"/>
      <c r="M40" s="522"/>
      <c r="N40" s="486"/>
      <c r="O40" s="522"/>
      <c r="P40" s="486"/>
      <c r="Q40" s="522"/>
      <c r="R40" s="486"/>
      <c r="S40" s="485"/>
      <c r="T40" s="487"/>
    </row>
    <row r="41" spans="1:20" s="92" customFormat="1" ht="15.65" customHeight="1">
      <c r="A41" s="576"/>
      <c r="B41" s="494"/>
      <c r="C41" s="507"/>
      <c r="D41" s="508"/>
      <c r="E41" s="512" t="s">
        <v>199</v>
      </c>
      <c r="F41" s="513"/>
      <c r="G41" s="513"/>
      <c r="H41" s="514"/>
      <c r="I41" s="515"/>
      <c r="J41" s="516"/>
      <c r="K41" s="516"/>
      <c r="L41" s="516"/>
      <c r="M41" s="516"/>
      <c r="N41" s="516"/>
      <c r="O41" s="516"/>
      <c r="P41" s="516"/>
      <c r="Q41" s="516"/>
      <c r="R41" s="516"/>
      <c r="S41" s="516"/>
      <c r="T41" s="517"/>
    </row>
    <row r="42" spans="1:20" s="92" customFormat="1" ht="16" customHeight="1">
      <c r="A42" s="576"/>
      <c r="B42" s="518" t="s">
        <v>349</v>
      </c>
      <c r="C42" s="519"/>
      <c r="D42" s="519"/>
      <c r="E42" s="570"/>
      <c r="F42" s="570"/>
      <c r="G42" s="570"/>
      <c r="H42" s="571"/>
      <c r="I42" s="474"/>
      <c r="J42" s="475"/>
      <c r="K42" s="139" t="s">
        <v>241</v>
      </c>
      <c r="L42" s="475"/>
      <c r="M42" s="475"/>
      <c r="N42" s="175" t="s">
        <v>350</v>
      </c>
      <c r="O42" s="475"/>
      <c r="P42" s="475"/>
      <c r="Q42" s="139" t="s">
        <v>241</v>
      </c>
      <c r="R42" s="476"/>
      <c r="S42" s="476"/>
      <c r="T42" s="477"/>
    </row>
    <row r="43" spans="1:20" s="92" customFormat="1" ht="16" customHeight="1">
      <c r="A43" s="576"/>
      <c r="B43" s="176"/>
      <c r="C43" s="177"/>
      <c r="D43" s="177"/>
      <c r="E43" s="490" t="s">
        <v>242</v>
      </c>
      <c r="F43" s="491"/>
      <c r="G43" s="488" t="s">
        <v>351</v>
      </c>
      <c r="H43" s="489"/>
      <c r="I43" s="474"/>
      <c r="J43" s="475"/>
      <c r="K43" s="139" t="s">
        <v>241</v>
      </c>
      <c r="L43" s="475"/>
      <c r="M43" s="475"/>
      <c r="N43" s="175" t="s">
        <v>350</v>
      </c>
      <c r="O43" s="475"/>
      <c r="P43" s="475"/>
      <c r="Q43" s="139" t="s">
        <v>241</v>
      </c>
      <c r="R43" s="476"/>
      <c r="S43" s="476"/>
      <c r="T43" s="477"/>
    </row>
    <row r="44" spans="1:20" s="92" customFormat="1" ht="16" customHeight="1">
      <c r="A44" s="576"/>
      <c r="B44" s="176"/>
      <c r="C44" s="177"/>
      <c r="D44" s="177"/>
      <c r="E44" s="492"/>
      <c r="F44" s="493"/>
      <c r="G44" s="488" t="s">
        <v>197</v>
      </c>
      <c r="H44" s="489"/>
      <c r="I44" s="474"/>
      <c r="J44" s="475"/>
      <c r="K44" s="139" t="s">
        <v>241</v>
      </c>
      <c r="L44" s="475"/>
      <c r="M44" s="475"/>
      <c r="N44" s="175" t="s">
        <v>350</v>
      </c>
      <c r="O44" s="475"/>
      <c r="P44" s="475"/>
      <c r="Q44" s="139" t="s">
        <v>241</v>
      </c>
      <c r="R44" s="476"/>
      <c r="S44" s="476"/>
      <c r="T44" s="477"/>
    </row>
    <row r="45" spans="1:20" s="92" customFormat="1" ht="16" customHeight="1">
      <c r="A45" s="576"/>
      <c r="B45" s="178"/>
      <c r="C45" s="179"/>
      <c r="D45" s="179"/>
      <c r="E45" s="494"/>
      <c r="F45" s="495"/>
      <c r="G45" s="488" t="s">
        <v>200</v>
      </c>
      <c r="H45" s="489"/>
      <c r="I45" s="474"/>
      <c r="J45" s="475"/>
      <c r="K45" s="139" t="s">
        <v>241</v>
      </c>
      <c r="L45" s="475"/>
      <c r="M45" s="475"/>
      <c r="N45" s="175" t="s">
        <v>350</v>
      </c>
      <c r="O45" s="475"/>
      <c r="P45" s="475"/>
      <c r="Q45" s="139" t="s">
        <v>241</v>
      </c>
      <c r="R45" s="476"/>
      <c r="S45" s="476"/>
      <c r="T45" s="477"/>
    </row>
    <row r="46" spans="1:20" s="92" customFormat="1" ht="16.399999999999999" customHeight="1">
      <c r="A46" s="576"/>
      <c r="B46" s="471" t="s">
        <v>201</v>
      </c>
      <c r="C46" s="472"/>
      <c r="D46" s="472"/>
      <c r="E46" s="472"/>
      <c r="F46" s="472"/>
      <c r="G46" s="472"/>
      <c r="H46" s="473"/>
      <c r="I46" s="474"/>
      <c r="J46" s="475"/>
      <c r="K46" s="141" t="s">
        <v>241</v>
      </c>
      <c r="L46" s="475"/>
      <c r="M46" s="475"/>
      <c r="N46" s="180" t="s">
        <v>350</v>
      </c>
      <c r="O46" s="475"/>
      <c r="P46" s="475"/>
      <c r="Q46" s="141" t="s">
        <v>241</v>
      </c>
      <c r="R46" s="476"/>
      <c r="S46" s="476"/>
      <c r="T46" s="477"/>
    </row>
    <row r="47" spans="1:20" s="92" customFormat="1" ht="16.399999999999999" customHeight="1" thickBot="1">
      <c r="A47" s="577"/>
      <c r="B47" s="530" t="s">
        <v>202</v>
      </c>
      <c r="C47" s="484"/>
      <c r="D47" s="484"/>
      <c r="E47" s="484"/>
      <c r="F47" s="484"/>
      <c r="G47" s="484"/>
      <c r="H47" s="531"/>
      <c r="I47" s="481"/>
      <c r="J47" s="482"/>
      <c r="K47" s="482"/>
      <c r="L47" s="483" t="s">
        <v>203</v>
      </c>
      <c r="M47" s="483"/>
      <c r="N47" s="140"/>
      <c r="O47" s="484"/>
      <c r="P47" s="484"/>
      <c r="Q47" s="126"/>
      <c r="R47" s="483"/>
      <c r="S47" s="483"/>
      <c r="T47" s="133"/>
    </row>
    <row r="48" spans="1:20" s="92" customFormat="1" ht="25.5" customHeight="1">
      <c r="A48" s="181"/>
      <c r="B48" s="181"/>
      <c r="C48" s="181"/>
      <c r="D48" s="181"/>
      <c r="E48" s="182"/>
      <c r="F48" s="182"/>
      <c r="G48" s="182"/>
      <c r="H48" s="182"/>
      <c r="I48" s="182"/>
      <c r="J48" s="182"/>
      <c r="K48" s="182"/>
      <c r="L48" s="182"/>
      <c r="M48" s="182"/>
      <c r="N48" s="182"/>
      <c r="O48" s="182"/>
      <c r="P48" s="182"/>
      <c r="Q48" s="182"/>
      <c r="R48" s="182"/>
      <c r="S48" s="171"/>
      <c r="T48" s="171"/>
    </row>
    <row r="49" spans="1:20" s="92" customFormat="1" ht="29.15" customHeight="1">
      <c r="A49" s="547" t="s">
        <v>353</v>
      </c>
      <c r="B49" s="547"/>
      <c r="C49" s="547"/>
      <c r="D49" s="547"/>
      <c r="E49" s="547"/>
      <c r="F49" s="547"/>
      <c r="G49" s="547"/>
      <c r="H49" s="547"/>
      <c r="I49" s="547"/>
      <c r="J49" s="547"/>
      <c r="K49" s="547"/>
      <c r="L49" s="547"/>
      <c r="M49" s="547"/>
      <c r="N49" s="547"/>
      <c r="O49" s="547"/>
      <c r="P49" s="547"/>
      <c r="Q49" s="547"/>
      <c r="R49" s="547"/>
      <c r="S49" s="171"/>
      <c r="T49" s="171"/>
    </row>
    <row r="50" spans="1:20" s="92" customFormat="1" ht="15" customHeight="1" thickBot="1">
      <c r="A50" s="548" t="s">
        <v>356</v>
      </c>
      <c r="B50" s="548"/>
      <c r="C50" s="548"/>
      <c r="D50" s="548"/>
      <c r="E50" s="548"/>
      <c r="F50" s="548"/>
      <c r="G50" s="548"/>
      <c r="H50" s="548"/>
      <c r="I50" s="548"/>
      <c r="J50" s="548"/>
      <c r="K50" s="548"/>
      <c r="L50" s="548"/>
      <c r="M50" s="548"/>
      <c r="N50" s="548"/>
      <c r="O50" s="548"/>
      <c r="P50" s="548"/>
      <c r="Q50" s="548"/>
      <c r="R50" s="548"/>
      <c r="S50" s="171"/>
      <c r="T50" s="171"/>
    </row>
    <row r="51" spans="1:20" s="92" customFormat="1" ht="15" customHeight="1">
      <c r="A51" s="549" t="s">
        <v>322</v>
      </c>
      <c r="B51" s="552" t="s">
        <v>225</v>
      </c>
      <c r="C51" s="553"/>
      <c r="D51" s="554"/>
      <c r="E51" s="555"/>
      <c r="F51" s="556"/>
      <c r="G51" s="556"/>
      <c r="H51" s="556"/>
      <c r="I51" s="556"/>
      <c r="J51" s="556"/>
      <c r="K51" s="556"/>
      <c r="L51" s="556"/>
      <c r="M51" s="556"/>
      <c r="N51" s="556"/>
      <c r="O51" s="556"/>
      <c r="P51" s="556"/>
      <c r="Q51" s="556"/>
      <c r="R51" s="556"/>
      <c r="S51" s="556"/>
      <c r="T51" s="557"/>
    </row>
    <row r="52" spans="1:20" s="92" customFormat="1" ht="25.75" customHeight="1">
      <c r="A52" s="550"/>
      <c r="B52" s="540" t="s">
        <v>323</v>
      </c>
      <c r="C52" s="558"/>
      <c r="D52" s="541"/>
      <c r="E52" s="559"/>
      <c r="F52" s="560"/>
      <c r="G52" s="560"/>
      <c r="H52" s="560"/>
      <c r="I52" s="560"/>
      <c r="J52" s="560"/>
      <c r="K52" s="560"/>
      <c r="L52" s="560"/>
      <c r="M52" s="560"/>
      <c r="N52" s="560"/>
      <c r="O52" s="560"/>
      <c r="P52" s="560"/>
      <c r="Q52" s="560"/>
      <c r="R52" s="560"/>
      <c r="S52" s="560"/>
      <c r="T52" s="561"/>
    </row>
    <row r="53" spans="1:20" s="92" customFormat="1" ht="15" customHeight="1">
      <c r="A53" s="550"/>
      <c r="B53" s="538" t="s">
        <v>226</v>
      </c>
      <c r="C53" s="503"/>
      <c r="D53" s="504"/>
      <c r="E53" s="538" t="s">
        <v>324</v>
      </c>
      <c r="F53" s="503"/>
      <c r="G53" s="183"/>
      <c r="H53" s="172" t="s">
        <v>325</v>
      </c>
      <c r="I53" s="183"/>
      <c r="J53" s="172" t="s">
        <v>326</v>
      </c>
      <c r="K53" s="503"/>
      <c r="L53" s="503"/>
      <c r="M53" s="503"/>
      <c r="N53" s="503"/>
      <c r="O53" s="503"/>
      <c r="P53" s="503"/>
      <c r="Q53" s="503"/>
      <c r="R53" s="503"/>
      <c r="S53" s="503"/>
      <c r="T53" s="566"/>
    </row>
    <row r="54" spans="1:20" s="92" customFormat="1" ht="15" customHeight="1">
      <c r="A54" s="550"/>
      <c r="B54" s="562"/>
      <c r="C54" s="505"/>
      <c r="D54" s="506"/>
      <c r="E54" s="532"/>
      <c r="F54" s="533"/>
      <c r="G54" s="533"/>
      <c r="H54" s="59" t="s">
        <v>327</v>
      </c>
      <c r="I54" s="533"/>
      <c r="J54" s="533"/>
      <c r="K54" s="533"/>
      <c r="L54" s="533"/>
      <c r="M54" s="533"/>
      <c r="N54" s="59" t="s">
        <v>328</v>
      </c>
      <c r="O54" s="533"/>
      <c r="P54" s="533"/>
      <c r="Q54" s="533"/>
      <c r="R54" s="533"/>
      <c r="S54" s="533"/>
      <c r="T54" s="534"/>
    </row>
    <row r="55" spans="1:20" s="92" customFormat="1" ht="15" customHeight="1">
      <c r="A55" s="550"/>
      <c r="B55" s="562"/>
      <c r="C55" s="505"/>
      <c r="D55" s="506"/>
      <c r="E55" s="532"/>
      <c r="F55" s="533"/>
      <c r="G55" s="533"/>
      <c r="H55" s="59" t="s">
        <v>329</v>
      </c>
      <c r="I55" s="533"/>
      <c r="J55" s="533"/>
      <c r="K55" s="533"/>
      <c r="L55" s="533"/>
      <c r="M55" s="533"/>
      <c r="N55" s="59" t="s">
        <v>330</v>
      </c>
      <c r="O55" s="533"/>
      <c r="P55" s="533"/>
      <c r="Q55" s="533"/>
      <c r="R55" s="533"/>
      <c r="S55" s="533"/>
      <c r="T55" s="534"/>
    </row>
    <row r="56" spans="1:20" s="92" customFormat="1" ht="19" customHeight="1">
      <c r="A56" s="550"/>
      <c r="B56" s="563"/>
      <c r="C56" s="564"/>
      <c r="D56" s="565"/>
      <c r="E56" s="535"/>
      <c r="F56" s="536"/>
      <c r="G56" s="536"/>
      <c r="H56" s="536"/>
      <c r="I56" s="536"/>
      <c r="J56" s="536"/>
      <c r="K56" s="536"/>
      <c r="L56" s="536"/>
      <c r="M56" s="536"/>
      <c r="N56" s="536"/>
      <c r="O56" s="536"/>
      <c r="P56" s="536"/>
      <c r="Q56" s="536"/>
      <c r="R56" s="536"/>
      <c r="S56" s="536"/>
      <c r="T56" s="537"/>
    </row>
    <row r="57" spans="1:20" s="92" customFormat="1" ht="15" customHeight="1">
      <c r="A57" s="550"/>
      <c r="B57" s="538" t="s">
        <v>227</v>
      </c>
      <c r="C57" s="503"/>
      <c r="D57" s="504"/>
      <c r="E57" s="540" t="s">
        <v>72</v>
      </c>
      <c r="F57" s="541"/>
      <c r="G57" s="542"/>
      <c r="H57" s="543"/>
      <c r="I57" s="543"/>
      <c r="J57" s="543"/>
      <c r="K57" s="543"/>
      <c r="L57" s="184" t="s">
        <v>73</v>
      </c>
      <c r="M57" s="475"/>
      <c r="N57" s="544"/>
      <c r="O57" s="488" t="s">
        <v>228</v>
      </c>
      <c r="P57" s="489"/>
      <c r="Q57" s="545"/>
      <c r="R57" s="543"/>
      <c r="S57" s="543"/>
      <c r="T57" s="546"/>
    </row>
    <row r="58" spans="1:20" s="92" customFormat="1" ht="15" customHeight="1">
      <c r="A58" s="551"/>
      <c r="B58" s="539"/>
      <c r="C58" s="507"/>
      <c r="D58" s="508"/>
      <c r="E58" s="540" t="s">
        <v>74</v>
      </c>
      <c r="F58" s="541"/>
      <c r="G58" s="567"/>
      <c r="H58" s="568"/>
      <c r="I58" s="568"/>
      <c r="J58" s="568"/>
      <c r="K58" s="568"/>
      <c r="L58" s="568"/>
      <c r="M58" s="568"/>
      <c r="N58" s="568"/>
      <c r="O58" s="568"/>
      <c r="P58" s="568"/>
      <c r="Q58" s="568"/>
      <c r="R58" s="568"/>
      <c r="S58" s="568"/>
      <c r="T58" s="569"/>
    </row>
    <row r="59" spans="1:20" s="92" customFormat="1" ht="15" customHeight="1">
      <c r="A59" s="523" t="s">
        <v>230</v>
      </c>
      <c r="B59" s="524"/>
      <c r="C59" s="524"/>
      <c r="D59" s="524"/>
      <c r="E59" s="524"/>
      <c r="F59" s="524"/>
      <c r="G59" s="524"/>
      <c r="H59" s="524"/>
      <c r="I59" s="524"/>
      <c r="J59" s="524"/>
      <c r="K59" s="524"/>
      <c r="L59" s="524"/>
      <c r="M59" s="524"/>
      <c r="N59" s="524"/>
      <c r="O59" s="524"/>
      <c r="P59" s="524"/>
      <c r="Q59" s="524"/>
      <c r="R59" s="524"/>
      <c r="S59" s="524"/>
      <c r="T59" s="525"/>
    </row>
    <row r="60" spans="1:20" s="132" customFormat="1" ht="15" customHeight="1" thickBot="1">
      <c r="A60" s="526" t="s">
        <v>231</v>
      </c>
      <c r="B60" s="527"/>
      <c r="C60" s="527"/>
      <c r="D60" s="527"/>
      <c r="E60" s="527"/>
      <c r="F60" s="527"/>
      <c r="G60" s="527"/>
      <c r="H60" s="528"/>
      <c r="I60" s="529"/>
      <c r="J60" s="527"/>
      <c r="K60" s="185" t="s">
        <v>341</v>
      </c>
      <c r="L60" s="530" t="s">
        <v>192</v>
      </c>
      <c r="M60" s="484"/>
      <c r="N60" s="484"/>
      <c r="O60" s="484"/>
      <c r="P60" s="484"/>
      <c r="Q60" s="531"/>
      <c r="R60" s="530"/>
      <c r="S60" s="484"/>
      <c r="T60" s="134" t="s">
        <v>193</v>
      </c>
    </row>
    <row r="61" spans="1:20" s="92" customFormat="1" ht="15" customHeight="1">
      <c r="A61" s="496" t="s">
        <v>248</v>
      </c>
      <c r="B61" s="499" t="s">
        <v>230</v>
      </c>
      <c r="C61" s="500"/>
      <c r="D61" s="500"/>
      <c r="E61" s="500"/>
      <c r="F61" s="500"/>
      <c r="G61" s="500"/>
      <c r="H61" s="500"/>
      <c r="I61" s="500"/>
      <c r="J61" s="500"/>
      <c r="K61" s="500"/>
      <c r="L61" s="500"/>
      <c r="M61" s="500"/>
      <c r="N61" s="500"/>
      <c r="O61" s="500"/>
      <c r="P61" s="500"/>
      <c r="Q61" s="500"/>
      <c r="R61" s="500"/>
      <c r="S61" s="500"/>
      <c r="T61" s="501"/>
    </row>
    <row r="62" spans="1:20" s="92" customFormat="1" ht="16.399999999999999" customHeight="1">
      <c r="A62" s="497"/>
      <c r="B62" s="502" t="s">
        <v>348</v>
      </c>
      <c r="C62" s="503"/>
      <c r="D62" s="504"/>
      <c r="E62" s="509" t="s">
        <v>195</v>
      </c>
      <c r="F62" s="510"/>
      <c r="G62" s="511" t="s">
        <v>196</v>
      </c>
      <c r="H62" s="510"/>
      <c r="I62" s="511" t="s">
        <v>236</v>
      </c>
      <c r="J62" s="510"/>
      <c r="K62" s="511" t="s">
        <v>237</v>
      </c>
      <c r="L62" s="510"/>
      <c r="M62" s="511" t="s">
        <v>238</v>
      </c>
      <c r="N62" s="510"/>
      <c r="O62" s="511" t="s">
        <v>239</v>
      </c>
      <c r="P62" s="510"/>
      <c r="Q62" s="511" t="s">
        <v>240</v>
      </c>
      <c r="R62" s="510"/>
      <c r="S62" s="511" t="s">
        <v>198</v>
      </c>
      <c r="T62" s="521"/>
    </row>
    <row r="63" spans="1:20" s="92" customFormat="1" ht="15.65" customHeight="1">
      <c r="A63" s="497"/>
      <c r="B63" s="492"/>
      <c r="C63" s="505"/>
      <c r="D63" s="506"/>
      <c r="E63" s="522"/>
      <c r="F63" s="486"/>
      <c r="G63" s="485"/>
      <c r="H63" s="486"/>
      <c r="I63" s="485"/>
      <c r="J63" s="486"/>
      <c r="K63" s="485"/>
      <c r="L63" s="486"/>
      <c r="M63" s="485"/>
      <c r="N63" s="486"/>
      <c r="O63" s="485"/>
      <c r="P63" s="486"/>
      <c r="Q63" s="485"/>
      <c r="R63" s="486"/>
      <c r="S63" s="485"/>
      <c r="T63" s="487"/>
    </row>
    <row r="64" spans="1:20" s="92" customFormat="1" ht="15.65" customHeight="1">
      <c r="A64" s="497"/>
      <c r="B64" s="494"/>
      <c r="C64" s="507"/>
      <c r="D64" s="508"/>
      <c r="E64" s="512" t="s">
        <v>199</v>
      </c>
      <c r="F64" s="513"/>
      <c r="G64" s="513"/>
      <c r="H64" s="514"/>
      <c r="I64" s="515"/>
      <c r="J64" s="516"/>
      <c r="K64" s="516"/>
      <c r="L64" s="516"/>
      <c r="M64" s="516"/>
      <c r="N64" s="516"/>
      <c r="O64" s="516"/>
      <c r="P64" s="516"/>
      <c r="Q64" s="516"/>
      <c r="R64" s="516"/>
      <c r="S64" s="516"/>
      <c r="T64" s="517"/>
    </row>
    <row r="65" spans="1:20" s="92" customFormat="1" ht="16" customHeight="1">
      <c r="A65" s="497"/>
      <c r="B65" s="518" t="s">
        <v>349</v>
      </c>
      <c r="C65" s="519"/>
      <c r="D65" s="519"/>
      <c r="E65" s="519"/>
      <c r="F65" s="519"/>
      <c r="G65" s="519"/>
      <c r="H65" s="520"/>
      <c r="I65" s="474"/>
      <c r="J65" s="475"/>
      <c r="K65" s="139" t="s">
        <v>241</v>
      </c>
      <c r="L65" s="475"/>
      <c r="M65" s="475"/>
      <c r="N65" s="175" t="s">
        <v>350</v>
      </c>
      <c r="O65" s="475"/>
      <c r="P65" s="475"/>
      <c r="Q65" s="139" t="s">
        <v>241</v>
      </c>
      <c r="R65" s="476"/>
      <c r="S65" s="476"/>
      <c r="T65" s="477"/>
    </row>
    <row r="66" spans="1:20" s="92" customFormat="1" ht="16" customHeight="1">
      <c r="A66" s="497"/>
      <c r="B66" s="176"/>
      <c r="C66" s="177"/>
      <c r="D66" s="177"/>
      <c r="E66" s="490" t="s">
        <v>242</v>
      </c>
      <c r="F66" s="491"/>
      <c r="G66" s="488" t="s">
        <v>351</v>
      </c>
      <c r="H66" s="489"/>
      <c r="I66" s="474"/>
      <c r="J66" s="475"/>
      <c r="K66" s="139" t="s">
        <v>241</v>
      </c>
      <c r="L66" s="475"/>
      <c r="M66" s="475"/>
      <c r="N66" s="175" t="s">
        <v>350</v>
      </c>
      <c r="O66" s="475"/>
      <c r="P66" s="475"/>
      <c r="Q66" s="139" t="s">
        <v>241</v>
      </c>
      <c r="R66" s="476"/>
      <c r="S66" s="476"/>
      <c r="T66" s="477"/>
    </row>
    <row r="67" spans="1:20" s="92" customFormat="1" ht="16" customHeight="1">
      <c r="A67" s="497"/>
      <c r="B67" s="176"/>
      <c r="C67" s="177"/>
      <c r="D67" s="177"/>
      <c r="E67" s="492"/>
      <c r="F67" s="493"/>
      <c r="G67" s="488" t="s">
        <v>197</v>
      </c>
      <c r="H67" s="489"/>
      <c r="I67" s="474"/>
      <c r="J67" s="475"/>
      <c r="K67" s="139" t="s">
        <v>241</v>
      </c>
      <c r="L67" s="475"/>
      <c r="M67" s="475"/>
      <c r="N67" s="175" t="s">
        <v>350</v>
      </c>
      <c r="O67" s="475"/>
      <c r="P67" s="475"/>
      <c r="Q67" s="139" t="s">
        <v>241</v>
      </c>
      <c r="R67" s="476"/>
      <c r="S67" s="476"/>
      <c r="T67" s="477"/>
    </row>
    <row r="68" spans="1:20" s="92" customFormat="1" ht="16" customHeight="1">
      <c r="A68" s="497"/>
      <c r="B68" s="178"/>
      <c r="C68" s="179"/>
      <c r="D68" s="179"/>
      <c r="E68" s="494"/>
      <c r="F68" s="495"/>
      <c r="G68" s="488" t="s">
        <v>200</v>
      </c>
      <c r="H68" s="489"/>
      <c r="I68" s="474"/>
      <c r="J68" s="475"/>
      <c r="K68" s="139" t="s">
        <v>241</v>
      </c>
      <c r="L68" s="475"/>
      <c r="M68" s="475"/>
      <c r="N68" s="175" t="s">
        <v>350</v>
      </c>
      <c r="O68" s="475"/>
      <c r="P68" s="475"/>
      <c r="Q68" s="139" t="s">
        <v>241</v>
      </c>
      <c r="R68" s="476"/>
      <c r="S68" s="476"/>
      <c r="T68" s="477"/>
    </row>
    <row r="69" spans="1:20" s="92" customFormat="1" ht="16.399999999999999" customHeight="1">
      <c r="A69" s="497"/>
      <c r="B69" s="471" t="s">
        <v>201</v>
      </c>
      <c r="C69" s="472"/>
      <c r="D69" s="472"/>
      <c r="E69" s="472"/>
      <c r="F69" s="472"/>
      <c r="G69" s="472"/>
      <c r="H69" s="473"/>
      <c r="I69" s="474"/>
      <c r="J69" s="475"/>
      <c r="K69" s="141" t="s">
        <v>241</v>
      </c>
      <c r="L69" s="475"/>
      <c r="M69" s="475"/>
      <c r="N69" s="180" t="s">
        <v>350</v>
      </c>
      <c r="O69" s="475"/>
      <c r="P69" s="475"/>
      <c r="Q69" s="141" t="s">
        <v>241</v>
      </c>
      <c r="R69" s="476"/>
      <c r="S69" s="476"/>
      <c r="T69" s="477"/>
    </row>
    <row r="70" spans="1:20" s="92" customFormat="1" ht="16.399999999999999" customHeight="1" thickBot="1">
      <c r="A70" s="498"/>
      <c r="B70" s="478" t="s">
        <v>202</v>
      </c>
      <c r="C70" s="479"/>
      <c r="D70" s="479"/>
      <c r="E70" s="479"/>
      <c r="F70" s="479"/>
      <c r="G70" s="479"/>
      <c r="H70" s="480"/>
      <c r="I70" s="481"/>
      <c r="J70" s="482"/>
      <c r="K70" s="482"/>
      <c r="L70" s="483" t="s">
        <v>203</v>
      </c>
      <c r="M70" s="483"/>
      <c r="N70" s="140"/>
      <c r="O70" s="484"/>
      <c r="P70" s="484"/>
      <c r="Q70" s="126"/>
      <c r="R70" s="483"/>
      <c r="S70" s="483"/>
      <c r="T70" s="133"/>
    </row>
    <row r="71" spans="1:20" s="92" customFormat="1" ht="15" customHeight="1">
      <c r="A71" s="496" t="s">
        <v>249</v>
      </c>
      <c r="B71" s="499" t="s">
        <v>230</v>
      </c>
      <c r="C71" s="500"/>
      <c r="D71" s="500"/>
      <c r="E71" s="500"/>
      <c r="F71" s="500"/>
      <c r="G71" s="500"/>
      <c r="H71" s="500"/>
      <c r="I71" s="500"/>
      <c r="J71" s="500"/>
      <c r="K71" s="500"/>
      <c r="L71" s="500"/>
      <c r="M71" s="500"/>
      <c r="N71" s="500"/>
      <c r="O71" s="500"/>
      <c r="P71" s="500"/>
      <c r="Q71" s="500"/>
      <c r="R71" s="500"/>
      <c r="S71" s="500"/>
      <c r="T71" s="501"/>
    </row>
    <row r="72" spans="1:20" s="92" customFormat="1" ht="16.399999999999999" customHeight="1">
      <c r="A72" s="497"/>
      <c r="B72" s="502" t="s">
        <v>348</v>
      </c>
      <c r="C72" s="503"/>
      <c r="D72" s="504"/>
      <c r="E72" s="509" t="s">
        <v>195</v>
      </c>
      <c r="F72" s="510"/>
      <c r="G72" s="511" t="s">
        <v>196</v>
      </c>
      <c r="H72" s="510"/>
      <c r="I72" s="511" t="s">
        <v>236</v>
      </c>
      <c r="J72" s="510"/>
      <c r="K72" s="511" t="s">
        <v>237</v>
      </c>
      <c r="L72" s="510"/>
      <c r="M72" s="511" t="s">
        <v>238</v>
      </c>
      <c r="N72" s="510"/>
      <c r="O72" s="511" t="s">
        <v>239</v>
      </c>
      <c r="P72" s="510"/>
      <c r="Q72" s="511" t="s">
        <v>240</v>
      </c>
      <c r="R72" s="510"/>
      <c r="S72" s="511" t="s">
        <v>198</v>
      </c>
      <c r="T72" s="521"/>
    </row>
    <row r="73" spans="1:20" s="92" customFormat="1" ht="15.65" customHeight="1">
      <c r="A73" s="497"/>
      <c r="B73" s="492"/>
      <c r="C73" s="505"/>
      <c r="D73" s="506"/>
      <c r="E73" s="522"/>
      <c r="F73" s="486"/>
      <c r="G73" s="485"/>
      <c r="H73" s="486"/>
      <c r="I73" s="485"/>
      <c r="J73" s="486"/>
      <c r="K73" s="485"/>
      <c r="L73" s="486"/>
      <c r="M73" s="485"/>
      <c r="N73" s="486"/>
      <c r="O73" s="485"/>
      <c r="P73" s="486"/>
      <c r="Q73" s="485"/>
      <c r="R73" s="486"/>
      <c r="S73" s="485"/>
      <c r="T73" s="487"/>
    </row>
    <row r="74" spans="1:20" s="92" customFormat="1" ht="15.65" customHeight="1">
      <c r="A74" s="497"/>
      <c r="B74" s="494"/>
      <c r="C74" s="507"/>
      <c r="D74" s="508"/>
      <c r="E74" s="512" t="s">
        <v>199</v>
      </c>
      <c r="F74" s="513"/>
      <c r="G74" s="513"/>
      <c r="H74" s="514"/>
      <c r="I74" s="515"/>
      <c r="J74" s="516"/>
      <c r="K74" s="516"/>
      <c r="L74" s="516"/>
      <c r="M74" s="516"/>
      <c r="N74" s="516"/>
      <c r="O74" s="516"/>
      <c r="P74" s="516"/>
      <c r="Q74" s="516"/>
      <c r="R74" s="516"/>
      <c r="S74" s="516"/>
      <c r="T74" s="517"/>
    </row>
    <row r="75" spans="1:20" s="92" customFormat="1" ht="16" customHeight="1">
      <c r="A75" s="497"/>
      <c r="B75" s="518" t="s">
        <v>349</v>
      </c>
      <c r="C75" s="519"/>
      <c r="D75" s="519"/>
      <c r="E75" s="519"/>
      <c r="F75" s="519"/>
      <c r="G75" s="519"/>
      <c r="H75" s="520"/>
      <c r="I75" s="474"/>
      <c r="J75" s="475"/>
      <c r="K75" s="139" t="s">
        <v>241</v>
      </c>
      <c r="L75" s="475"/>
      <c r="M75" s="475"/>
      <c r="N75" s="175" t="s">
        <v>350</v>
      </c>
      <c r="O75" s="475"/>
      <c r="P75" s="475"/>
      <c r="Q75" s="139" t="s">
        <v>241</v>
      </c>
      <c r="R75" s="476"/>
      <c r="S75" s="476"/>
      <c r="T75" s="477"/>
    </row>
    <row r="76" spans="1:20" s="92" customFormat="1" ht="16" customHeight="1">
      <c r="A76" s="497"/>
      <c r="B76" s="176"/>
      <c r="C76" s="177"/>
      <c r="D76" s="177"/>
      <c r="E76" s="490" t="s">
        <v>242</v>
      </c>
      <c r="F76" s="491"/>
      <c r="G76" s="488" t="s">
        <v>351</v>
      </c>
      <c r="H76" s="489"/>
      <c r="I76" s="474"/>
      <c r="J76" s="475"/>
      <c r="K76" s="139" t="s">
        <v>241</v>
      </c>
      <c r="L76" s="475"/>
      <c r="M76" s="475"/>
      <c r="N76" s="175" t="s">
        <v>350</v>
      </c>
      <c r="O76" s="475"/>
      <c r="P76" s="475"/>
      <c r="Q76" s="139" t="s">
        <v>241</v>
      </c>
      <c r="R76" s="476"/>
      <c r="S76" s="476"/>
      <c r="T76" s="477"/>
    </row>
    <row r="77" spans="1:20" s="92" customFormat="1" ht="16" customHeight="1">
      <c r="A77" s="497"/>
      <c r="B77" s="176"/>
      <c r="C77" s="177"/>
      <c r="D77" s="177"/>
      <c r="E77" s="492"/>
      <c r="F77" s="493"/>
      <c r="G77" s="488" t="s">
        <v>197</v>
      </c>
      <c r="H77" s="489"/>
      <c r="I77" s="474"/>
      <c r="J77" s="475"/>
      <c r="K77" s="139" t="s">
        <v>241</v>
      </c>
      <c r="L77" s="475"/>
      <c r="M77" s="475"/>
      <c r="N77" s="175" t="s">
        <v>350</v>
      </c>
      <c r="O77" s="475"/>
      <c r="P77" s="475"/>
      <c r="Q77" s="139" t="s">
        <v>241</v>
      </c>
      <c r="R77" s="476"/>
      <c r="S77" s="476"/>
      <c r="T77" s="477"/>
    </row>
    <row r="78" spans="1:20" s="92" customFormat="1" ht="16" customHeight="1">
      <c r="A78" s="497"/>
      <c r="B78" s="178"/>
      <c r="C78" s="179"/>
      <c r="D78" s="179"/>
      <c r="E78" s="494"/>
      <c r="F78" s="495"/>
      <c r="G78" s="488" t="s">
        <v>200</v>
      </c>
      <c r="H78" s="489"/>
      <c r="I78" s="474"/>
      <c r="J78" s="475"/>
      <c r="K78" s="139" t="s">
        <v>241</v>
      </c>
      <c r="L78" s="475"/>
      <c r="M78" s="475"/>
      <c r="N78" s="175" t="s">
        <v>350</v>
      </c>
      <c r="O78" s="475"/>
      <c r="P78" s="475"/>
      <c r="Q78" s="139" t="s">
        <v>241</v>
      </c>
      <c r="R78" s="476"/>
      <c r="S78" s="476"/>
      <c r="T78" s="477"/>
    </row>
    <row r="79" spans="1:20" s="92" customFormat="1" ht="16.399999999999999" customHeight="1">
      <c r="A79" s="497"/>
      <c r="B79" s="471" t="s">
        <v>201</v>
      </c>
      <c r="C79" s="472"/>
      <c r="D79" s="472"/>
      <c r="E79" s="472"/>
      <c r="F79" s="472"/>
      <c r="G79" s="472"/>
      <c r="H79" s="473"/>
      <c r="I79" s="474"/>
      <c r="J79" s="475"/>
      <c r="K79" s="141" t="s">
        <v>241</v>
      </c>
      <c r="L79" s="475"/>
      <c r="M79" s="475"/>
      <c r="N79" s="180" t="s">
        <v>350</v>
      </c>
      <c r="O79" s="475"/>
      <c r="P79" s="475"/>
      <c r="Q79" s="141" t="s">
        <v>241</v>
      </c>
      <c r="R79" s="476"/>
      <c r="S79" s="476"/>
      <c r="T79" s="477"/>
    </row>
    <row r="80" spans="1:20" s="92" customFormat="1" ht="16.399999999999999" customHeight="1" thickBot="1">
      <c r="A80" s="498"/>
      <c r="B80" s="478" t="s">
        <v>202</v>
      </c>
      <c r="C80" s="479"/>
      <c r="D80" s="479"/>
      <c r="E80" s="479"/>
      <c r="F80" s="479"/>
      <c r="G80" s="479"/>
      <c r="H80" s="480"/>
      <c r="I80" s="481"/>
      <c r="J80" s="482"/>
      <c r="K80" s="482"/>
      <c r="L80" s="483" t="s">
        <v>203</v>
      </c>
      <c r="M80" s="483"/>
      <c r="N80" s="140"/>
      <c r="O80" s="484"/>
      <c r="P80" s="484"/>
      <c r="Q80" s="126"/>
      <c r="R80" s="483"/>
      <c r="S80" s="483"/>
      <c r="T80" s="133"/>
    </row>
    <row r="81" spans="1:20" ht="16" customHeight="1">
      <c r="A81" s="496" t="s">
        <v>252</v>
      </c>
      <c r="B81" s="499" t="s">
        <v>230</v>
      </c>
      <c r="C81" s="500"/>
      <c r="D81" s="500"/>
      <c r="E81" s="500"/>
      <c r="F81" s="500"/>
      <c r="G81" s="500"/>
      <c r="H81" s="500"/>
      <c r="I81" s="500"/>
      <c r="J81" s="500"/>
      <c r="K81" s="500"/>
      <c r="L81" s="500"/>
      <c r="M81" s="500"/>
      <c r="N81" s="500"/>
      <c r="O81" s="500"/>
      <c r="P81" s="500"/>
      <c r="Q81" s="500"/>
      <c r="R81" s="500"/>
      <c r="S81" s="500"/>
      <c r="T81" s="501"/>
    </row>
    <row r="82" spans="1:20" ht="16" customHeight="1">
      <c r="A82" s="497"/>
      <c r="B82" s="502" t="s">
        <v>348</v>
      </c>
      <c r="C82" s="503"/>
      <c r="D82" s="504"/>
      <c r="E82" s="509" t="s">
        <v>195</v>
      </c>
      <c r="F82" s="510"/>
      <c r="G82" s="511" t="s">
        <v>196</v>
      </c>
      <c r="H82" s="510"/>
      <c r="I82" s="511" t="s">
        <v>236</v>
      </c>
      <c r="J82" s="510"/>
      <c r="K82" s="511" t="s">
        <v>237</v>
      </c>
      <c r="L82" s="510"/>
      <c r="M82" s="511" t="s">
        <v>238</v>
      </c>
      <c r="N82" s="510"/>
      <c r="O82" s="511" t="s">
        <v>239</v>
      </c>
      <c r="P82" s="510"/>
      <c r="Q82" s="511" t="s">
        <v>240</v>
      </c>
      <c r="R82" s="510"/>
      <c r="S82" s="511" t="s">
        <v>198</v>
      </c>
      <c r="T82" s="521"/>
    </row>
    <row r="83" spans="1:20" ht="16" customHeight="1">
      <c r="A83" s="497"/>
      <c r="B83" s="492"/>
      <c r="C83" s="505"/>
      <c r="D83" s="506"/>
      <c r="E83" s="522"/>
      <c r="F83" s="486"/>
      <c r="G83" s="485"/>
      <c r="H83" s="486"/>
      <c r="I83" s="485"/>
      <c r="J83" s="486"/>
      <c r="K83" s="485"/>
      <c r="L83" s="486"/>
      <c r="M83" s="485"/>
      <c r="N83" s="486"/>
      <c r="O83" s="485"/>
      <c r="P83" s="486"/>
      <c r="Q83" s="485"/>
      <c r="R83" s="486"/>
      <c r="S83" s="485"/>
      <c r="T83" s="487"/>
    </row>
    <row r="84" spans="1:20" ht="16" customHeight="1">
      <c r="A84" s="497"/>
      <c r="B84" s="494"/>
      <c r="C84" s="507"/>
      <c r="D84" s="508"/>
      <c r="E84" s="512" t="s">
        <v>199</v>
      </c>
      <c r="F84" s="513"/>
      <c r="G84" s="513"/>
      <c r="H84" s="514"/>
      <c r="I84" s="515"/>
      <c r="J84" s="516"/>
      <c r="K84" s="516"/>
      <c r="L84" s="516"/>
      <c r="M84" s="516"/>
      <c r="N84" s="516"/>
      <c r="O84" s="516"/>
      <c r="P84" s="516"/>
      <c r="Q84" s="516"/>
      <c r="R84" s="516"/>
      <c r="S84" s="516"/>
      <c r="T84" s="517"/>
    </row>
    <row r="85" spans="1:20" ht="16" customHeight="1">
      <c r="A85" s="497"/>
      <c r="B85" s="518" t="s">
        <v>349</v>
      </c>
      <c r="C85" s="519"/>
      <c r="D85" s="519"/>
      <c r="E85" s="519"/>
      <c r="F85" s="519"/>
      <c r="G85" s="519"/>
      <c r="H85" s="520"/>
      <c r="I85" s="474"/>
      <c r="J85" s="475"/>
      <c r="K85" s="139" t="s">
        <v>241</v>
      </c>
      <c r="L85" s="475"/>
      <c r="M85" s="475"/>
      <c r="N85" s="175" t="s">
        <v>350</v>
      </c>
      <c r="O85" s="475"/>
      <c r="P85" s="475"/>
      <c r="Q85" s="139" t="s">
        <v>241</v>
      </c>
      <c r="R85" s="476"/>
      <c r="S85" s="476"/>
      <c r="T85" s="477"/>
    </row>
    <row r="86" spans="1:20" ht="16" customHeight="1">
      <c r="A86" s="497"/>
      <c r="B86" s="176"/>
      <c r="C86" s="177"/>
      <c r="D86" s="177"/>
      <c r="E86" s="490" t="s">
        <v>242</v>
      </c>
      <c r="F86" s="491"/>
      <c r="G86" s="488" t="s">
        <v>351</v>
      </c>
      <c r="H86" s="489"/>
      <c r="I86" s="474"/>
      <c r="J86" s="475"/>
      <c r="K86" s="139" t="s">
        <v>241</v>
      </c>
      <c r="L86" s="475"/>
      <c r="M86" s="475"/>
      <c r="N86" s="175" t="s">
        <v>350</v>
      </c>
      <c r="O86" s="475"/>
      <c r="P86" s="475"/>
      <c r="Q86" s="139" t="s">
        <v>241</v>
      </c>
      <c r="R86" s="476"/>
      <c r="S86" s="476"/>
      <c r="T86" s="477"/>
    </row>
    <row r="87" spans="1:20" ht="16" customHeight="1">
      <c r="A87" s="497"/>
      <c r="B87" s="176"/>
      <c r="C87" s="177"/>
      <c r="D87" s="177"/>
      <c r="E87" s="492"/>
      <c r="F87" s="493"/>
      <c r="G87" s="488" t="s">
        <v>197</v>
      </c>
      <c r="H87" s="489"/>
      <c r="I87" s="474"/>
      <c r="J87" s="475"/>
      <c r="K87" s="139" t="s">
        <v>241</v>
      </c>
      <c r="L87" s="475"/>
      <c r="M87" s="475"/>
      <c r="N87" s="175" t="s">
        <v>350</v>
      </c>
      <c r="O87" s="475"/>
      <c r="P87" s="475"/>
      <c r="Q87" s="139" t="s">
        <v>241</v>
      </c>
      <c r="R87" s="476"/>
      <c r="S87" s="476"/>
      <c r="T87" s="477"/>
    </row>
    <row r="88" spans="1:20" ht="13.4" customHeight="1">
      <c r="A88" s="497"/>
      <c r="B88" s="178"/>
      <c r="C88" s="179"/>
      <c r="D88" s="179"/>
      <c r="E88" s="494"/>
      <c r="F88" s="495"/>
      <c r="G88" s="488" t="s">
        <v>200</v>
      </c>
      <c r="H88" s="489"/>
      <c r="I88" s="474"/>
      <c r="J88" s="475"/>
      <c r="K88" s="139" t="s">
        <v>241</v>
      </c>
      <c r="L88" s="475"/>
      <c r="M88" s="475"/>
      <c r="N88" s="175" t="s">
        <v>350</v>
      </c>
      <c r="O88" s="475"/>
      <c r="P88" s="475"/>
      <c r="Q88" s="139" t="s">
        <v>241</v>
      </c>
      <c r="R88" s="476"/>
      <c r="S88" s="476"/>
      <c r="T88" s="477"/>
    </row>
    <row r="89" spans="1:20" ht="13.4" customHeight="1">
      <c r="A89" s="497"/>
      <c r="B89" s="471" t="s">
        <v>201</v>
      </c>
      <c r="C89" s="472"/>
      <c r="D89" s="472"/>
      <c r="E89" s="472"/>
      <c r="F89" s="472"/>
      <c r="G89" s="472"/>
      <c r="H89" s="473"/>
      <c r="I89" s="474"/>
      <c r="J89" s="475"/>
      <c r="K89" s="141" t="s">
        <v>241</v>
      </c>
      <c r="L89" s="475"/>
      <c r="M89" s="475"/>
      <c r="N89" s="180" t="s">
        <v>350</v>
      </c>
      <c r="O89" s="475"/>
      <c r="P89" s="475"/>
      <c r="Q89" s="141" t="s">
        <v>241</v>
      </c>
      <c r="R89" s="476"/>
      <c r="S89" s="476"/>
      <c r="T89" s="477"/>
    </row>
    <row r="90" spans="1:20" ht="13.75" customHeight="1" thickBot="1">
      <c r="A90" s="498"/>
      <c r="B90" s="478" t="s">
        <v>202</v>
      </c>
      <c r="C90" s="479"/>
      <c r="D90" s="479"/>
      <c r="E90" s="479"/>
      <c r="F90" s="479"/>
      <c r="G90" s="479"/>
      <c r="H90" s="480"/>
      <c r="I90" s="481"/>
      <c r="J90" s="482"/>
      <c r="K90" s="482"/>
      <c r="L90" s="483" t="s">
        <v>203</v>
      </c>
      <c r="M90" s="483"/>
      <c r="N90" s="140"/>
      <c r="O90" s="484"/>
      <c r="P90" s="484"/>
      <c r="Q90" s="126"/>
      <c r="R90" s="483"/>
      <c r="S90" s="483"/>
      <c r="T90" s="133"/>
    </row>
    <row r="91" spans="1:20">
      <c r="A91" s="166"/>
      <c r="B91" s="166"/>
      <c r="C91" s="166"/>
      <c r="D91" s="166"/>
      <c r="E91" s="166"/>
      <c r="F91" s="166"/>
      <c r="G91" s="166"/>
      <c r="H91" s="166"/>
      <c r="I91" s="166"/>
      <c r="J91" s="166"/>
      <c r="K91" s="166"/>
      <c r="L91" s="166"/>
      <c r="M91" s="166"/>
      <c r="N91" s="166"/>
      <c r="O91" s="166"/>
      <c r="P91" s="166"/>
      <c r="Q91" s="166"/>
      <c r="R91" s="166"/>
      <c r="S91" s="166"/>
      <c r="T91" s="166"/>
    </row>
    <row r="92" spans="1:20">
      <c r="A92" s="166"/>
      <c r="B92" s="166"/>
      <c r="C92" s="166"/>
      <c r="D92" s="166"/>
      <c r="E92" s="166"/>
      <c r="F92" s="166"/>
      <c r="G92" s="166"/>
      <c r="H92" s="166"/>
      <c r="I92" s="166"/>
      <c r="J92" s="166"/>
      <c r="K92" s="166"/>
      <c r="L92" s="166"/>
      <c r="M92" s="166"/>
      <c r="N92" s="166"/>
      <c r="O92" s="166"/>
      <c r="P92" s="166"/>
      <c r="Q92" s="166"/>
      <c r="R92" s="166"/>
      <c r="S92" s="166"/>
      <c r="T92" s="166"/>
    </row>
  </sheetData>
  <mergeCells count="436">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 ref="Q7:R7"/>
    <mergeCell ref="I5:J5"/>
    <mergeCell ref="K5:L5"/>
    <mergeCell ref="M5:N5"/>
    <mergeCell ref="O5:P5"/>
    <mergeCell ref="Q5:R5"/>
    <mergeCell ref="S7:T7"/>
    <mergeCell ref="B8:T8"/>
    <mergeCell ref="B9:D11"/>
    <mergeCell ref="E9:F9"/>
    <mergeCell ref="G9:H9"/>
    <mergeCell ref="I9:J9"/>
    <mergeCell ref="K9:L9"/>
    <mergeCell ref="M9:N9"/>
    <mergeCell ref="O9:P9"/>
    <mergeCell ref="E11:H11"/>
    <mergeCell ref="I11:T11"/>
    <mergeCell ref="M7:N7"/>
    <mergeCell ref="O7:P7"/>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6:H16"/>
    <mergeCell ref="I16:J16"/>
    <mergeCell ref="L16:M16"/>
    <mergeCell ref="O16:P16"/>
    <mergeCell ref="R16:T16"/>
    <mergeCell ref="B17:H17"/>
    <mergeCell ref="I17:K17"/>
    <mergeCell ref="L17:M17"/>
    <mergeCell ref="O17:P17"/>
    <mergeCell ref="R17:S17"/>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B24:D26"/>
    <mergeCell ref="E24:F24"/>
    <mergeCell ref="G24:H24"/>
    <mergeCell ref="I24:J24"/>
    <mergeCell ref="K24:L24"/>
    <mergeCell ref="M24:N24"/>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31:H31"/>
    <mergeCell ref="I31:J31"/>
    <mergeCell ref="L31:M31"/>
    <mergeCell ref="O31:P31"/>
    <mergeCell ref="R31:T31"/>
    <mergeCell ref="B32:H32"/>
    <mergeCell ref="I32:K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B39:D41"/>
    <mergeCell ref="E39:F39"/>
    <mergeCell ref="G39:H39"/>
    <mergeCell ref="I39:J39"/>
    <mergeCell ref="K39:L39"/>
    <mergeCell ref="M39:N39"/>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6:H46"/>
    <mergeCell ref="I46:J46"/>
    <mergeCell ref="L46:M46"/>
    <mergeCell ref="O46:P46"/>
    <mergeCell ref="R46:T46"/>
    <mergeCell ref="B47:H47"/>
    <mergeCell ref="I47:K47"/>
    <mergeCell ref="L47:M47"/>
    <mergeCell ref="O47:P47"/>
    <mergeCell ref="R47:S47"/>
    <mergeCell ref="A49:R49"/>
    <mergeCell ref="A50:R50"/>
    <mergeCell ref="A51:A58"/>
    <mergeCell ref="B51:D51"/>
    <mergeCell ref="E51:T51"/>
    <mergeCell ref="B52:D52"/>
    <mergeCell ref="E52:T52"/>
    <mergeCell ref="B53:D56"/>
    <mergeCell ref="E53:F53"/>
    <mergeCell ref="K53:T53"/>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B69:H69"/>
    <mergeCell ref="I69:J69"/>
    <mergeCell ref="L69:M69"/>
    <mergeCell ref="O69:P69"/>
    <mergeCell ref="R69:T69"/>
    <mergeCell ref="B70:H70"/>
    <mergeCell ref="I70:K70"/>
    <mergeCell ref="L70:M70"/>
    <mergeCell ref="O70:P70"/>
    <mergeCell ref="R70:S70"/>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B79:H79"/>
    <mergeCell ref="I79:J79"/>
    <mergeCell ref="L79:M79"/>
    <mergeCell ref="O79:P79"/>
    <mergeCell ref="R79:T79"/>
    <mergeCell ref="B80:H80"/>
    <mergeCell ref="I80:K80"/>
    <mergeCell ref="L80:M80"/>
    <mergeCell ref="O80:P80"/>
    <mergeCell ref="R80:S80"/>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B89:H89"/>
    <mergeCell ref="I89:J89"/>
    <mergeCell ref="L89:M89"/>
    <mergeCell ref="O89:P89"/>
    <mergeCell ref="R89:T89"/>
    <mergeCell ref="B90:H90"/>
    <mergeCell ref="I90:K90"/>
    <mergeCell ref="L90:M90"/>
    <mergeCell ref="O90:P90"/>
    <mergeCell ref="R90:S90"/>
  </mergeCells>
  <phoneticPr fontId="4"/>
  <dataValidations count="1">
    <dataValidation type="list" allowBlank="1" showInputMessage="1" showErrorMessage="1" sqref="E25:T25 E40:T40 E10:T10 E73:T73 E63:T63 E83:T83" xr:uid="{1B0CD711-5300-4867-A759-78B7AA92FDB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458D4-5A09-4EB3-BA82-D50EEBFA585A}">
  <sheetPr>
    <tabColor theme="5"/>
  </sheetPr>
  <dimension ref="A1:AH117"/>
  <sheetViews>
    <sheetView view="pageBreakPreview" zoomScale="115" zoomScaleNormal="90" zoomScaleSheetLayoutView="115" workbookViewId="0">
      <selection activeCell="K11" sqref="K11:P11"/>
    </sheetView>
  </sheetViews>
  <sheetFormatPr defaultColWidth="8.75" defaultRowHeight="16.5"/>
  <cols>
    <col min="1" max="34" width="3.08203125" style="60" customWidth="1"/>
    <col min="35" max="16384" width="8.75" style="60"/>
  </cols>
  <sheetData>
    <row r="1" spans="1:34" ht="36.65" customHeight="1" thickBot="1">
      <c r="A1" s="190" t="s">
        <v>395</v>
      </c>
      <c r="B1" s="190"/>
      <c r="C1" s="190"/>
      <c r="D1" s="190"/>
      <c r="E1" s="190"/>
      <c r="F1" s="190"/>
      <c r="G1" s="190"/>
      <c r="H1" s="190"/>
      <c r="I1" s="190"/>
      <c r="J1" s="190"/>
      <c r="K1" s="190"/>
      <c r="L1" s="190"/>
      <c r="M1" s="190"/>
      <c r="N1" s="190"/>
      <c r="O1" s="190"/>
      <c r="P1" s="190"/>
      <c r="Q1" s="190"/>
      <c r="R1" s="190"/>
      <c r="S1" s="190"/>
      <c r="T1" s="190"/>
      <c r="U1" s="190"/>
      <c r="V1" s="190"/>
      <c r="W1" s="190"/>
      <c r="X1" s="190"/>
      <c r="Y1" s="190"/>
      <c r="Z1" s="190"/>
      <c r="AA1" s="190"/>
      <c r="AB1" s="190"/>
      <c r="AC1" s="190"/>
      <c r="AD1" s="190" t="s">
        <v>76</v>
      </c>
      <c r="AE1" s="190" t="s">
        <v>76</v>
      </c>
      <c r="AF1" s="190"/>
      <c r="AG1" s="190"/>
      <c r="AH1" s="190"/>
    </row>
    <row r="2" spans="1:34" s="649" customFormat="1" ht="18" customHeight="1">
      <c r="A2" s="643" t="s">
        <v>396</v>
      </c>
      <c r="B2" s="644"/>
      <c r="C2" s="644"/>
      <c r="D2" s="644"/>
      <c r="E2" s="644"/>
      <c r="F2" s="644"/>
      <c r="G2" s="644"/>
      <c r="H2" s="645" t="s">
        <v>397</v>
      </c>
      <c r="I2" s="646"/>
      <c r="J2" s="646"/>
      <c r="K2" s="646"/>
      <c r="L2" s="646"/>
      <c r="M2" s="646"/>
      <c r="N2" s="646"/>
      <c r="O2" s="646"/>
      <c r="P2" s="647"/>
      <c r="Q2" s="645"/>
      <c r="R2" s="647"/>
      <c r="S2" s="645" t="s">
        <v>398</v>
      </c>
      <c r="T2" s="646"/>
      <c r="U2" s="646"/>
      <c r="V2" s="646"/>
      <c r="W2" s="646"/>
      <c r="X2" s="646"/>
      <c r="Y2" s="646"/>
      <c r="Z2" s="646"/>
      <c r="AA2" s="646"/>
      <c r="AB2" s="646"/>
      <c r="AC2" s="647"/>
      <c r="AD2" s="645" t="s">
        <v>399</v>
      </c>
      <c r="AE2" s="646"/>
      <c r="AF2" s="647"/>
      <c r="AG2" s="645"/>
      <c r="AH2" s="648"/>
    </row>
    <row r="3" spans="1:34" s="649" customFormat="1" ht="18" customHeight="1" thickBot="1">
      <c r="A3" s="650"/>
      <c r="B3" s="651"/>
      <c r="C3" s="651"/>
      <c r="D3" s="651"/>
      <c r="E3" s="651"/>
      <c r="F3" s="651"/>
      <c r="G3" s="651"/>
      <c r="H3" s="652"/>
      <c r="I3" s="653"/>
      <c r="J3" s="653"/>
      <c r="K3" s="653"/>
      <c r="L3" s="653"/>
      <c r="M3" s="653"/>
      <c r="N3" s="653"/>
      <c r="O3" s="653"/>
      <c r="P3" s="654"/>
      <c r="Q3" s="652"/>
      <c r="R3" s="654"/>
      <c r="S3" s="652"/>
      <c r="T3" s="653"/>
      <c r="U3" s="653"/>
      <c r="V3" s="653"/>
      <c r="W3" s="653"/>
      <c r="X3" s="653"/>
      <c r="Y3" s="653"/>
      <c r="Z3" s="653"/>
      <c r="AA3" s="653"/>
      <c r="AB3" s="653"/>
      <c r="AC3" s="654"/>
      <c r="AD3" s="655" t="s">
        <v>400</v>
      </c>
      <c r="AE3" s="656"/>
      <c r="AF3" s="657"/>
      <c r="AG3" s="655"/>
      <c r="AH3" s="658"/>
    </row>
    <row r="4" spans="1:34" ht="14.5" customHeight="1">
      <c r="A4" s="659" t="s">
        <v>401</v>
      </c>
      <c r="B4" s="660"/>
      <c r="C4" s="661" t="s">
        <v>47</v>
      </c>
      <c r="D4" s="661"/>
      <c r="E4" s="661"/>
      <c r="F4" s="661"/>
      <c r="G4" s="661"/>
      <c r="H4" s="662"/>
      <c r="I4" s="662"/>
      <c r="J4" s="662"/>
      <c r="K4" s="662"/>
      <c r="L4" s="662"/>
      <c r="M4" s="662"/>
      <c r="N4" s="662"/>
      <c r="O4" s="662"/>
      <c r="P4" s="662"/>
      <c r="Q4" s="662"/>
      <c r="R4" s="662"/>
      <c r="S4" s="662"/>
      <c r="T4" s="662"/>
      <c r="U4" s="662"/>
      <c r="V4" s="662"/>
      <c r="W4" s="662"/>
      <c r="X4" s="662"/>
      <c r="Y4" s="662"/>
      <c r="Z4" s="662"/>
      <c r="AA4" s="662"/>
      <c r="AB4" s="662"/>
      <c r="AC4" s="662"/>
      <c r="AD4" s="662"/>
      <c r="AE4" s="662"/>
      <c r="AF4" s="662"/>
      <c r="AG4" s="662"/>
      <c r="AH4" s="663"/>
    </row>
    <row r="5" spans="1:34" s="123" customFormat="1" ht="15" customHeight="1">
      <c r="A5" s="664"/>
      <c r="B5" s="665"/>
      <c r="C5" s="666" t="s">
        <v>402</v>
      </c>
      <c r="D5" s="667"/>
      <c r="E5" s="667"/>
      <c r="F5" s="667"/>
      <c r="G5" s="668"/>
      <c r="H5" s="669"/>
      <c r="I5" s="670"/>
      <c r="J5" s="670"/>
      <c r="K5" s="670"/>
      <c r="L5" s="670"/>
      <c r="M5" s="670"/>
      <c r="N5" s="670"/>
      <c r="O5" s="670"/>
      <c r="P5" s="670"/>
      <c r="Q5" s="670"/>
      <c r="R5" s="670"/>
      <c r="S5" s="670"/>
      <c r="T5" s="670"/>
      <c r="U5" s="670"/>
      <c r="V5" s="670"/>
      <c r="W5" s="670"/>
      <c r="X5" s="670"/>
      <c r="Y5" s="670"/>
      <c r="Z5" s="670"/>
      <c r="AA5" s="670"/>
      <c r="AB5" s="670"/>
      <c r="AC5" s="670"/>
      <c r="AD5" s="670"/>
      <c r="AE5" s="670"/>
      <c r="AF5" s="670"/>
      <c r="AG5" s="670"/>
      <c r="AH5" s="671"/>
    </row>
    <row r="6" spans="1:34" s="123" customFormat="1" ht="30" customHeight="1">
      <c r="A6" s="664"/>
      <c r="B6" s="665"/>
      <c r="C6" s="672" t="s">
        <v>403</v>
      </c>
      <c r="D6" s="672"/>
      <c r="E6" s="672"/>
      <c r="F6" s="672"/>
      <c r="G6" s="672"/>
      <c r="H6" s="673"/>
      <c r="I6" s="674"/>
      <c r="J6" s="674"/>
      <c r="K6" s="674"/>
      <c r="L6" s="674"/>
      <c r="M6" s="674"/>
      <c r="N6" s="674"/>
      <c r="O6" s="674"/>
      <c r="P6" s="674"/>
      <c r="Q6" s="674"/>
      <c r="R6" s="674"/>
      <c r="S6" s="674"/>
      <c r="T6" s="674"/>
      <c r="U6" s="674"/>
      <c r="V6" s="674"/>
      <c r="W6" s="674"/>
      <c r="X6" s="674"/>
      <c r="Y6" s="674"/>
      <c r="Z6" s="674"/>
      <c r="AA6" s="674"/>
      <c r="AB6" s="674"/>
      <c r="AC6" s="674"/>
      <c r="AD6" s="674"/>
      <c r="AE6" s="674"/>
      <c r="AF6" s="674"/>
      <c r="AG6" s="674"/>
      <c r="AH6" s="675"/>
    </row>
    <row r="7" spans="1:34" s="123" customFormat="1" ht="15" customHeight="1">
      <c r="A7" s="664"/>
      <c r="B7" s="665"/>
      <c r="C7" s="672" t="s">
        <v>43</v>
      </c>
      <c r="D7" s="672"/>
      <c r="E7" s="672"/>
      <c r="F7" s="672"/>
      <c r="G7" s="672"/>
      <c r="H7" s="676" t="s">
        <v>324</v>
      </c>
      <c r="I7" s="677"/>
      <c r="J7" s="677"/>
      <c r="K7" s="677"/>
      <c r="L7" s="678"/>
      <c r="M7" s="678"/>
      <c r="N7" s="679" t="s">
        <v>404</v>
      </c>
      <c r="O7" s="678"/>
      <c r="P7" s="678"/>
      <c r="Q7" s="680" t="s">
        <v>405</v>
      </c>
      <c r="R7" s="677"/>
      <c r="S7" s="677"/>
      <c r="T7" s="677"/>
      <c r="U7" s="677"/>
      <c r="V7" s="677"/>
      <c r="W7" s="677"/>
      <c r="X7" s="677"/>
      <c r="Y7" s="677"/>
      <c r="Z7" s="677"/>
      <c r="AA7" s="677"/>
      <c r="AB7" s="677"/>
      <c r="AC7" s="677"/>
      <c r="AD7" s="677"/>
      <c r="AE7" s="677"/>
      <c r="AF7" s="677"/>
      <c r="AG7" s="677"/>
      <c r="AH7" s="681"/>
    </row>
    <row r="8" spans="1:34" s="123" customFormat="1" ht="15" customHeight="1">
      <c r="A8" s="664"/>
      <c r="B8" s="665"/>
      <c r="C8" s="672"/>
      <c r="D8" s="672"/>
      <c r="E8" s="672"/>
      <c r="F8" s="672"/>
      <c r="G8" s="672"/>
      <c r="H8" s="682"/>
      <c r="I8" s="457"/>
      <c r="J8" s="457"/>
      <c r="K8" s="457"/>
      <c r="L8" s="58" t="s">
        <v>406</v>
      </c>
      <c r="M8" s="58" t="s">
        <v>407</v>
      </c>
      <c r="N8" s="457"/>
      <c r="O8" s="457"/>
      <c r="P8" s="457"/>
      <c r="Q8" s="457"/>
      <c r="R8" s="457"/>
      <c r="S8" s="457"/>
      <c r="T8" s="457"/>
      <c r="U8" s="457"/>
      <c r="V8" s="58" t="s">
        <v>408</v>
      </c>
      <c r="W8" s="58" t="s">
        <v>409</v>
      </c>
      <c r="X8" s="457"/>
      <c r="Y8" s="457"/>
      <c r="Z8" s="457"/>
      <c r="AA8" s="457"/>
      <c r="AB8" s="457"/>
      <c r="AC8" s="457"/>
      <c r="AD8" s="457"/>
      <c r="AE8" s="457"/>
      <c r="AF8" s="457"/>
      <c r="AG8" s="457"/>
      <c r="AH8" s="683"/>
    </row>
    <row r="9" spans="1:34" s="123" customFormat="1" ht="15" customHeight="1">
      <c r="A9" s="664"/>
      <c r="B9" s="665"/>
      <c r="C9" s="672"/>
      <c r="D9" s="672"/>
      <c r="E9" s="672"/>
      <c r="F9" s="672"/>
      <c r="G9" s="672"/>
      <c r="H9" s="682"/>
      <c r="I9" s="457"/>
      <c r="J9" s="457"/>
      <c r="K9" s="457"/>
      <c r="L9" s="58" t="s">
        <v>410</v>
      </c>
      <c r="M9" s="58" t="s">
        <v>411</v>
      </c>
      <c r="N9" s="457"/>
      <c r="O9" s="457"/>
      <c r="P9" s="457"/>
      <c r="Q9" s="457"/>
      <c r="R9" s="457"/>
      <c r="S9" s="457"/>
      <c r="T9" s="457"/>
      <c r="U9" s="457"/>
      <c r="V9" s="58" t="s">
        <v>412</v>
      </c>
      <c r="W9" s="58" t="s">
        <v>413</v>
      </c>
      <c r="X9" s="457"/>
      <c r="Y9" s="457"/>
      <c r="Z9" s="457"/>
      <c r="AA9" s="457"/>
      <c r="AB9" s="457"/>
      <c r="AC9" s="457"/>
      <c r="AD9" s="457"/>
      <c r="AE9" s="457"/>
      <c r="AF9" s="457"/>
      <c r="AG9" s="457"/>
      <c r="AH9" s="683"/>
    </row>
    <row r="10" spans="1:34" s="123" customFormat="1" ht="19" customHeight="1">
      <c r="A10" s="664"/>
      <c r="B10" s="665"/>
      <c r="C10" s="672"/>
      <c r="D10" s="672"/>
      <c r="E10" s="672"/>
      <c r="F10" s="672"/>
      <c r="G10" s="672"/>
      <c r="H10" s="684"/>
      <c r="I10" s="685"/>
      <c r="J10" s="685"/>
      <c r="K10" s="685"/>
      <c r="L10" s="685"/>
      <c r="M10" s="685"/>
      <c r="N10" s="685"/>
      <c r="O10" s="685"/>
      <c r="P10" s="685"/>
      <c r="Q10" s="685"/>
      <c r="R10" s="685"/>
      <c r="S10" s="685"/>
      <c r="T10" s="685"/>
      <c r="U10" s="685"/>
      <c r="V10" s="685"/>
      <c r="W10" s="685"/>
      <c r="X10" s="685"/>
      <c r="Y10" s="685"/>
      <c r="Z10" s="685"/>
      <c r="AA10" s="685"/>
      <c r="AB10" s="685"/>
      <c r="AC10" s="685"/>
      <c r="AD10" s="685"/>
      <c r="AE10" s="685"/>
      <c r="AF10" s="685"/>
      <c r="AG10" s="685"/>
      <c r="AH10" s="686"/>
    </row>
    <row r="11" spans="1:34" s="123" customFormat="1" ht="15" customHeight="1">
      <c r="A11" s="664"/>
      <c r="B11" s="665"/>
      <c r="C11" s="672" t="s">
        <v>414</v>
      </c>
      <c r="D11" s="672"/>
      <c r="E11" s="672"/>
      <c r="F11" s="672"/>
      <c r="G11" s="672"/>
      <c r="H11" s="687" t="s">
        <v>72</v>
      </c>
      <c r="I11" s="688"/>
      <c r="J11" s="689"/>
      <c r="K11" s="690"/>
      <c r="L11" s="691"/>
      <c r="M11" s="691"/>
      <c r="N11" s="691"/>
      <c r="O11" s="691"/>
      <c r="P11" s="691"/>
      <c r="Q11" s="692" t="s">
        <v>73</v>
      </c>
      <c r="R11" s="41"/>
      <c r="S11" s="693"/>
      <c r="T11" s="693"/>
      <c r="U11" s="694"/>
      <c r="V11" s="687" t="s">
        <v>415</v>
      </c>
      <c r="W11" s="688"/>
      <c r="X11" s="689"/>
      <c r="Y11" s="695"/>
      <c r="Z11" s="696"/>
      <c r="AA11" s="696"/>
      <c r="AB11" s="696"/>
      <c r="AC11" s="696"/>
      <c r="AD11" s="696"/>
      <c r="AE11" s="696"/>
      <c r="AF11" s="696"/>
      <c r="AG11" s="696"/>
      <c r="AH11" s="697"/>
    </row>
    <row r="12" spans="1:34" s="123" customFormat="1" ht="15" customHeight="1">
      <c r="A12" s="698"/>
      <c r="B12" s="699"/>
      <c r="C12" s="672"/>
      <c r="D12" s="672"/>
      <c r="E12" s="672"/>
      <c r="F12" s="672"/>
      <c r="G12" s="672"/>
      <c r="H12" s="700" t="s">
        <v>74</v>
      </c>
      <c r="I12" s="700"/>
      <c r="J12" s="700"/>
      <c r="K12" s="695"/>
      <c r="L12" s="696"/>
      <c r="M12" s="696"/>
      <c r="N12" s="696"/>
      <c r="O12" s="696"/>
      <c r="P12" s="696"/>
      <c r="Q12" s="696"/>
      <c r="R12" s="696"/>
      <c r="S12" s="696"/>
      <c r="T12" s="696"/>
      <c r="U12" s="696"/>
      <c r="V12" s="696"/>
      <c r="W12" s="696"/>
      <c r="X12" s="696"/>
      <c r="Y12" s="696"/>
      <c r="Z12" s="696"/>
      <c r="AA12" s="696"/>
      <c r="AB12" s="696"/>
      <c r="AC12" s="696"/>
      <c r="AD12" s="696"/>
      <c r="AE12" s="696"/>
      <c r="AF12" s="696"/>
      <c r="AG12" s="696"/>
      <c r="AH12" s="697"/>
    </row>
    <row r="13" spans="1:34" s="123" customFormat="1" ht="15" customHeight="1">
      <c r="A13" s="701" t="s">
        <v>416</v>
      </c>
      <c r="B13" s="702"/>
      <c r="C13" s="672" t="s">
        <v>402</v>
      </c>
      <c r="D13" s="672"/>
      <c r="E13" s="672"/>
      <c r="F13" s="672"/>
      <c r="G13" s="672"/>
      <c r="H13" s="703"/>
      <c r="I13" s="703"/>
      <c r="J13" s="703"/>
      <c r="K13" s="703"/>
      <c r="L13" s="703"/>
      <c r="M13" s="703"/>
      <c r="N13" s="703"/>
      <c r="O13" s="703"/>
      <c r="P13" s="672" t="s">
        <v>417</v>
      </c>
      <c r="Q13" s="672"/>
      <c r="R13" s="672"/>
      <c r="S13" s="676" t="s">
        <v>324</v>
      </c>
      <c r="T13" s="677"/>
      <c r="U13" s="677"/>
      <c r="V13" s="677"/>
      <c r="W13" s="678"/>
      <c r="X13" s="678"/>
      <c r="Y13" s="679" t="s">
        <v>404</v>
      </c>
      <c r="Z13" s="678"/>
      <c r="AA13" s="678"/>
      <c r="AB13" s="680" t="s">
        <v>405</v>
      </c>
      <c r="AC13" s="656"/>
      <c r="AD13" s="656"/>
      <c r="AE13" s="656"/>
      <c r="AF13" s="656"/>
      <c r="AG13" s="656"/>
      <c r="AH13" s="658"/>
    </row>
    <row r="14" spans="1:34" s="123" customFormat="1" ht="15" customHeight="1">
      <c r="A14" s="664"/>
      <c r="B14" s="665"/>
      <c r="C14" s="672" t="s">
        <v>418</v>
      </c>
      <c r="D14" s="672"/>
      <c r="E14" s="672"/>
      <c r="F14" s="672"/>
      <c r="G14" s="672"/>
      <c r="H14" s="703"/>
      <c r="I14" s="703"/>
      <c r="J14" s="703"/>
      <c r="K14" s="703"/>
      <c r="L14" s="703"/>
      <c r="M14" s="703"/>
      <c r="N14" s="703"/>
      <c r="O14" s="703"/>
      <c r="P14" s="672"/>
      <c r="Q14" s="672"/>
      <c r="R14" s="672"/>
      <c r="S14" s="704"/>
      <c r="T14" s="705"/>
      <c r="U14" s="705"/>
      <c r="V14" s="705"/>
      <c r="W14" s="705"/>
      <c r="X14" s="705"/>
      <c r="Y14" s="705"/>
      <c r="Z14" s="705"/>
      <c r="AA14" s="705"/>
      <c r="AB14" s="705"/>
      <c r="AC14" s="705"/>
      <c r="AD14" s="705"/>
      <c r="AE14" s="705"/>
      <c r="AF14" s="705"/>
      <c r="AG14" s="705"/>
      <c r="AH14" s="706"/>
    </row>
    <row r="15" spans="1:34" s="123" customFormat="1" ht="15" customHeight="1">
      <c r="A15" s="664"/>
      <c r="B15" s="665"/>
      <c r="C15" s="672" t="s">
        <v>419</v>
      </c>
      <c r="D15" s="672"/>
      <c r="E15" s="672"/>
      <c r="F15" s="672"/>
      <c r="G15" s="672"/>
      <c r="H15" s="707"/>
      <c r="I15" s="707"/>
      <c r="J15" s="707"/>
      <c r="K15" s="707"/>
      <c r="L15" s="707"/>
      <c r="M15" s="707"/>
      <c r="N15" s="707"/>
      <c r="O15" s="707"/>
      <c r="P15" s="672"/>
      <c r="Q15" s="672"/>
      <c r="R15" s="672"/>
      <c r="S15" s="708"/>
      <c r="T15" s="709"/>
      <c r="U15" s="709"/>
      <c r="V15" s="709"/>
      <c r="W15" s="709"/>
      <c r="X15" s="709"/>
      <c r="Y15" s="709"/>
      <c r="Z15" s="709"/>
      <c r="AA15" s="709"/>
      <c r="AB15" s="709"/>
      <c r="AC15" s="709"/>
      <c r="AD15" s="709"/>
      <c r="AE15" s="709"/>
      <c r="AF15" s="709"/>
      <c r="AG15" s="709"/>
      <c r="AH15" s="710"/>
    </row>
    <row r="16" spans="1:34" s="123" customFormat="1" ht="27" customHeight="1">
      <c r="A16" s="664"/>
      <c r="B16" s="665"/>
      <c r="C16" s="711" t="s">
        <v>420</v>
      </c>
      <c r="D16" s="712"/>
      <c r="E16" s="712"/>
      <c r="F16" s="712"/>
      <c r="G16" s="712"/>
      <c r="H16" s="712"/>
      <c r="I16" s="712"/>
      <c r="J16" s="712"/>
      <c r="K16" s="712"/>
      <c r="L16" s="712"/>
      <c r="M16" s="712"/>
      <c r="N16" s="712"/>
      <c r="O16" s="712"/>
      <c r="P16" s="712"/>
      <c r="Q16" s="712"/>
      <c r="R16" s="713"/>
      <c r="S16" s="673"/>
      <c r="T16" s="674"/>
      <c r="U16" s="674"/>
      <c r="V16" s="674"/>
      <c r="W16" s="674"/>
      <c r="X16" s="674"/>
      <c r="Y16" s="674"/>
      <c r="Z16" s="674"/>
      <c r="AA16" s="674"/>
      <c r="AB16" s="674"/>
      <c r="AC16" s="674"/>
      <c r="AD16" s="674"/>
      <c r="AE16" s="674"/>
      <c r="AF16" s="674"/>
      <c r="AG16" s="674"/>
      <c r="AH16" s="675"/>
    </row>
    <row r="17" spans="1:34" s="123" customFormat="1" ht="15" customHeight="1">
      <c r="A17" s="664"/>
      <c r="B17" s="665"/>
      <c r="C17" s="714" t="s">
        <v>421</v>
      </c>
      <c r="D17" s="715"/>
      <c r="E17" s="715"/>
      <c r="F17" s="715"/>
      <c r="G17" s="715"/>
      <c r="H17" s="715"/>
      <c r="I17" s="715"/>
      <c r="J17" s="716"/>
      <c r="K17" s="666" t="s">
        <v>44</v>
      </c>
      <c r="L17" s="667"/>
      <c r="M17" s="667"/>
      <c r="N17" s="667"/>
      <c r="O17" s="667"/>
      <c r="P17" s="667"/>
      <c r="Q17" s="667"/>
      <c r="R17" s="668"/>
      <c r="S17" s="669"/>
      <c r="T17" s="670"/>
      <c r="U17" s="670"/>
      <c r="V17" s="670"/>
      <c r="W17" s="670"/>
      <c r="X17" s="670"/>
      <c r="Y17" s="670"/>
      <c r="Z17" s="670"/>
      <c r="AA17" s="670"/>
      <c r="AB17" s="670"/>
      <c r="AC17" s="670"/>
      <c r="AD17" s="670"/>
      <c r="AE17" s="670"/>
      <c r="AF17" s="670"/>
      <c r="AG17" s="670"/>
      <c r="AH17" s="671"/>
    </row>
    <row r="18" spans="1:34" s="123" customFormat="1" ht="15" customHeight="1">
      <c r="A18" s="664"/>
      <c r="B18" s="665"/>
      <c r="C18" s="717"/>
      <c r="D18" s="718"/>
      <c r="E18" s="718"/>
      <c r="F18" s="718"/>
      <c r="G18" s="718"/>
      <c r="H18" s="718"/>
      <c r="I18" s="718"/>
      <c r="J18" s="719"/>
      <c r="K18" s="720" t="s">
        <v>422</v>
      </c>
      <c r="L18" s="721"/>
      <c r="M18" s="721"/>
      <c r="N18" s="721"/>
      <c r="O18" s="721"/>
      <c r="P18" s="721"/>
      <c r="Q18" s="721"/>
      <c r="R18" s="722"/>
      <c r="S18" s="723"/>
      <c r="T18" s="723"/>
      <c r="U18" s="723"/>
      <c r="V18" s="723"/>
      <c r="W18" s="723"/>
      <c r="X18" s="723"/>
      <c r="Y18" s="723"/>
      <c r="Z18" s="723"/>
      <c r="AA18" s="723"/>
      <c r="AB18" s="723"/>
      <c r="AC18" s="723"/>
      <c r="AD18" s="723"/>
      <c r="AE18" s="723"/>
      <c r="AF18" s="723"/>
      <c r="AG18" s="723"/>
      <c r="AH18" s="724"/>
    </row>
    <row r="19" spans="1:34" s="123" customFormat="1" ht="15" customHeight="1" thickBot="1">
      <c r="A19" s="664"/>
      <c r="B19" s="665"/>
      <c r="C19" s="717"/>
      <c r="D19" s="718"/>
      <c r="E19" s="718"/>
      <c r="F19" s="718"/>
      <c r="G19" s="718"/>
      <c r="H19" s="718"/>
      <c r="I19" s="718"/>
      <c r="J19" s="719"/>
      <c r="K19" s="725"/>
      <c r="L19" s="651"/>
      <c r="M19" s="651"/>
      <c r="N19" s="651"/>
      <c r="O19" s="651"/>
      <c r="P19" s="651"/>
      <c r="Q19" s="651"/>
      <c r="R19" s="726"/>
      <c r="S19" s="727"/>
      <c r="T19" s="728"/>
      <c r="U19" s="728"/>
      <c r="V19" s="728"/>
      <c r="W19" s="728"/>
      <c r="X19" s="728"/>
      <c r="Y19" s="728"/>
      <c r="Z19" s="728"/>
      <c r="AA19" s="728"/>
      <c r="AB19" s="728"/>
      <c r="AC19" s="728"/>
      <c r="AD19" s="728"/>
      <c r="AE19" s="728"/>
      <c r="AF19" s="728"/>
      <c r="AG19" s="728"/>
      <c r="AH19" s="729"/>
    </row>
    <row r="20" spans="1:34" s="123" customFormat="1" ht="15" customHeight="1">
      <c r="A20" s="730" t="s">
        <v>423</v>
      </c>
      <c r="B20" s="731"/>
      <c r="C20" s="731"/>
      <c r="D20" s="731"/>
      <c r="E20" s="731"/>
      <c r="F20" s="731"/>
      <c r="G20" s="731"/>
      <c r="H20" s="731"/>
      <c r="I20" s="731"/>
      <c r="J20" s="731"/>
      <c r="K20" s="731"/>
      <c r="L20" s="731"/>
      <c r="M20" s="731"/>
      <c r="N20" s="731"/>
      <c r="O20" s="731"/>
      <c r="P20" s="731"/>
      <c r="Q20" s="731"/>
      <c r="R20" s="731"/>
      <c r="S20" s="731"/>
      <c r="T20" s="731"/>
      <c r="U20" s="731"/>
      <c r="V20" s="731"/>
      <c r="W20" s="731"/>
      <c r="X20" s="731"/>
      <c r="Y20" s="731"/>
      <c r="Z20" s="731"/>
      <c r="AA20" s="731"/>
      <c r="AB20" s="731"/>
      <c r="AC20" s="731"/>
      <c r="AD20" s="731"/>
      <c r="AE20" s="731"/>
      <c r="AF20" s="731"/>
      <c r="AG20" s="731"/>
      <c r="AH20" s="732"/>
    </row>
    <row r="21" spans="1:34" s="744" customFormat="1" ht="15" customHeight="1" thickBot="1">
      <c r="A21" s="733" t="s">
        <v>424</v>
      </c>
      <c r="B21" s="734"/>
      <c r="C21" s="734"/>
      <c r="D21" s="734"/>
      <c r="E21" s="734"/>
      <c r="F21" s="734"/>
      <c r="G21" s="734"/>
      <c r="H21" s="734"/>
      <c r="I21" s="734"/>
      <c r="J21" s="734"/>
      <c r="K21" s="734"/>
      <c r="L21" s="734"/>
      <c r="M21" s="735"/>
      <c r="N21" s="736"/>
      <c r="O21" s="737"/>
      <c r="P21" s="737"/>
      <c r="Q21" s="738" t="s">
        <v>341</v>
      </c>
      <c r="R21" s="739"/>
      <c r="S21" s="740" t="s">
        <v>192</v>
      </c>
      <c r="T21" s="734"/>
      <c r="U21" s="734"/>
      <c r="V21" s="734"/>
      <c r="W21" s="734"/>
      <c r="X21" s="734"/>
      <c r="Y21" s="734"/>
      <c r="Z21" s="734"/>
      <c r="AA21" s="734"/>
      <c r="AB21" s="734"/>
      <c r="AC21" s="735"/>
      <c r="AD21" s="741"/>
      <c r="AE21" s="742"/>
      <c r="AF21" s="742"/>
      <c r="AG21" s="738" t="s">
        <v>193</v>
      </c>
      <c r="AH21" s="743"/>
    </row>
    <row r="22" spans="1:34" s="123" customFormat="1" ht="14.25" customHeight="1">
      <c r="A22" s="745" t="s">
        <v>194</v>
      </c>
      <c r="B22" s="746" t="s">
        <v>425</v>
      </c>
      <c r="C22" s="746"/>
      <c r="D22" s="746"/>
      <c r="E22" s="746"/>
      <c r="F22" s="746"/>
      <c r="G22" s="746"/>
      <c r="H22" s="746"/>
      <c r="I22" s="746"/>
      <c r="J22" s="746"/>
      <c r="K22" s="746"/>
      <c r="L22" s="746"/>
      <c r="M22" s="746"/>
      <c r="N22" s="746"/>
      <c r="O22" s="746"/>
      <c r="P22" s="746"/>
      <c r="Q22" s="746"/>
      <c r="R22" s="746"/>
      <c r="S22" s="746"/>
      <c r="T22" s="746"/>
      <c r="U22" s="746"/>
      <c r="V22" s="746"/>
      <c r="W22" s="746"/>
      <c r="X22" s="746"/>
      <c r="Y22" s="746"/>
      <c r="Z22" s="746"/>
      <c r="AA22" s="746"/>
      <c r="AB22" s="746"/>
      <c r="AC22" s="746"/>
      <c r="AD22" s="746"/>
      <c r="AE22" s="746"/>
      <c r="AF22" s="746"/>
      <c r="AG22" s="746"/>
      <c r="AH22" s="747"/>
    </row>
    <row r="23" spans="1:34" s="123" customFormat="1" ht="21.25" customHeight="1">
      <c r="A23" s="748"/>
      <c r="B23" s="749" t="s">
        <v>426</v>
      </c>
      <c r="C23" s="656"/>
      <c r="D23" s="656"/>
      <c r="E23" s="656"/>
      <c r="F23" s="656"/>
      <c r="G23" s="656"/>
      <c r="H23" s="656"/>
      <c r="I23" s="656"/>
      <c r="J23" s="657"/>
      <c r="K23" s="666" t="s">
        <v>343</v>
      </c>
      <c r="L23" s="667"/>
      <c r="M23" s="667"/>
      <c r="N23" s="667"/>
      <c r="O23" s="667"/>
      <c r="P23" s="668"/>
      <c r="Q23" s="666" t="s">
        <v>427</v>
      </c>
      <c r="R23" s="667"/>
      <c r="S23" s="667"/>
      <c r="T23" s="667"/>
      <c r="U23" s="667"/>
      <c r="V23" s="667"/>
      <c r="W23" s="672" t="s">
        <v>428</v>
      </c>
      <c r="X23" s="672"/>
      <c r="Y23" s="672"/>
      <c r="Z23" s="672"/>
      <c r="AA23" s="672"/>
      <c r="AB23" s="672"/>
      <c r="AC23" s="711" t="s">
        <v>429</v>
      </c>
      <c r="AD23" s="667"/>
      <c r="AE23" s="667"/>
      <c r="AF23" s="667"/>
      <c r="AG23" s="667"/>
      <c r="AH23" s="750"/>
    </row>
    <row r="24" spans="1:34" s="123" customFormat="1" ht="16.399999999999999" customHeight="1">
      <c r="A24" s="748"/>
      <c r="B24" s="751"/>
      <c r="C24" s="752"/>
      <c r="D24" s="752"/>
      <c r="E24" s="752"/>
      <c r="F24" s="752"/>
      <c r="G24" s="752"/>
      <c r="H24" s="752"/>
      <c r="I24" s="752"/>
      <c r="J24" s="753"/>
      <c r="K24" s="666" t="s">
        <v>430</v>
      </c>
      <c r="L24" s="667"/>
      <c r="M24" s="668"/>
      <c r="N24" s="666" t="s">
        <v>431</v>
      </c>
      <c r="O24" s="667"/>
      <c r="P24" s="668"/>
      <c r="Q24" s="666" t="s">
        <v>430</v>
      </c>
      <c r="R24" s="667"/>
      <c r="S24" s="668"/>
      <c r="T24" s="666" t="s">
        <v>431</v>
      </c>
      <c r="U24" s="667"/>
      <c r="V24" s="668"/>
      <c r="W24" s="666" t="s">
        <v>430</v>
      </c>
      <c r="X24" s="667"/>
      <c r="Y24" s="668"/>
      <c r="Z24" s="666" t="s">
        <v>431</v>
      </c>
      <c r="AA24" s="667"/>
      <c r="AB24" s="668"/>
      <c r="AC24" s="666" t="s">
        <v>430</v>
      </c>
      <c r="AD24" s="667"/>
      <c r="AE24" s="668"/>
      <c r="AF24" s="666" t="s">
        <v>431</v>
      </c>
      <c r="AG24" s="667"/>
      <c r="AH24" s="750"/>
    </row>
    <row r="25" spans="1:34" s="123" customFormat="1" ht="16.399999999999999" customHeight="1">
      <c r="A25" s="748"/>
      <c r="B25" s="754" t="s">
        <v>432</v>
      </c>
      <c r="C25" s="667"/>
      <c r="D25" s="667"/>
      <c r="E25" s="667"/>
      <c r="F25" s="667"/>
      <c r="G25" s="667"/>
      <c r="H25" s="667"/>
      <c r="I25" s="667"/>
      <c r="J25" s="668"/>
      <c r="K25" s="666"/>
      <c r="L25" s="667"/>
      <c r="M25" s="668"/>
      <c r="N25" s="666"/>
      <c r="O25" s="667"/>
      <c r="P25" s="668"/>
      <c r="Q25" s="666"/>
      <c r="R25" s="667"/>
      <c r="S25" s="668"/>
      <c r="T25" s="666"/>
      <c r="U25" s="667"/>
      <c r="V25" s="668"/>
      <c r="W25" s="666"/>
      <c r="X25" s="667"/>
      <c r="Y25" s="668"/>
      <c r="Z25" s="666"/>
      <c r="AA25" s="667"/>
      <c r="AB25" s="668"/>
      <c r="AC25" s="666"/>
      <c r="AD25" s="667"/>
      <c r="AE25" s="668"/>
      <c r="AF25" s="666"/>
      <c r="AG25" s="667"/>
      <c r="AH25" s="750"/>
    </row>
    <row r="26" spans="1:34" s="123" customFormat="1" ht="16.399999999999999" customHeight="1">
      <c r="A26" s="748"/>
      <c r="B26" s="754" t="s">
        <v>347</v>
      </c>
      <c r="C26" s="667"/>
      <c r="D26" s="667"/>
      <c r="E26" s="667"/>
      <c r="F26" s="667"/>
      <c r="G26" s="667"/>
      <c r="H26" s="667"/>
      <c r="I26" s="667"/>
      <c r="J26" s="668"/>
      <c r="K26" s="666"/>
      <c r="L26" s="667"/>
      <c r="M26" s="668"/>
      <c r="N26" s="666"/>
      <c r="O26" s="667"/>
      <c r="P26" s="668"/>
      <c r="Q26" s="666"/>
      <c r="R26" s="667"/>
      <c r="S26" s="668"/>
      <c r="T26" s="666"/>
      <c r="U26" s="667"/>
      <c r="V26" s="668"/>
      <c r="W26" s="666"/>
      <c r="X26" s="667"/>
      <c r="Y26" s="668"/>
      <c r="Z26" s="666"/>
      <c r="AA26" s="667"/>
      <c r="AB26" s="668"/>
      <c r="AC26" s="666"/>
      <c r="AD26" s="667"/>
      <c r="AE26" s="668"/>
      <c r="AF26" s="666"/>
      <c r="AG26" s="667"/>
      <c r="AH26" s="750"/>
    </row>
    <row r="27" spans="1:34" s="123" customFormat="1" ht="14.25" customHeight="1">
      <c r="A27" s="748"/>
      <c r="B27" s="755" t="s">
        <v>423</v>
      </c>
      <c r="C27" s="756"/>
      <c r="D27" s="756"/>
      <c r="E27" s="756"/>
      <c r="F27" s="756"/>
      <c r="G27" s="756"/>
      <c r="H27" s="756"/>
      <c r="I27" s="756"/>
      <c r="J27" s="756"/>
      <c r="K27" s="756"/>
      <c r="L27" s="756"/>
      <c r="M27" s="756"/>
      <c r="N27" s="756"/>
      <c r="O27" s="756"/>
      <c r="P27" s="756"/>
      <c r="Q27" s="756"/>
      <c r="R27" s="756"/>
      <c r="S27" s="756"/>
      <c r="T27" s="756"/>
      <c r="U27" s="756"/>
      <c r="V27" s="756"/>
      <c r="W27" s="756"/>
      <c r="X27" s="756"/>
      <c r="Y27" s="756"/>
      <c r="Z27" s="756"/>
      <c r="AA27" s="756"/>
      <c r="AB27" s="756"/>
      <c r="AC27" s="756"/>
      <c r="AD27" s="756"/>
      <c r="AE27" s="756"/>
      <c r="AF27" s="756"/>
      <c r="AG27" s="756"/>
      <c r="AH27" s="757"/>
    </row>
    <row r="28" spans="1:34" s="123" customFormat="1" ht="16.399999999999999" customHeight="1">
      <c r="A28" s="758"/>
      <c r="B28" s="759" t="s">
        <v>433</v>
      </c>
      <c r="C28" s="760"/>
      <c r="D28" s="760"/>
      <c r="E28" s="760"/>
      <c r="F28" s="760"/>
      <c r="G28" s="760"/>
      <c r="H28" s="760"/>
      <c r="I28" s="760"/>
      <c r="J28" s="761"/>
      <c r="K28" s="762" t="s">
        <v>195</v>
      </c>
      <c r="L28" s="762"/>
      <c r="M28" s="762"/>
      <c r="N28" s="762" t="s">
        <v>196</v>
      </c>
      <c r="O28" s="762"/>
      <c r="P28" s="762"/>
      <c r="Q28" s="762" t="s">
        <v>434</v>
      </c>
      <c r="R28" s="762"/>
      <c r="S28" s="762"/>
      <c r="T28" s="762" t="s">
        <v>435</v>
      </c>
      <c r="U28" s="762"/>
      <c r="V28" s="762"/>
      <c r="W28" s="762" t="s">
        <v>436</v>
      </c>
      <c r="X28" s="762"/>
      <c r="Y28" s="762"/>
      <c r="Z28" s="762" t="s">
        <v>437</v>
      </c>
      <c r="AA28" s="762"/>
      <c r="AB28" s="762"/>
      <c r="AC28" s="762" t="s">
        <v>197</v>
      </c>
      <c r="AD28" s="762"/>
      <c r="AE28" s="762"/>
      <c r="AF28" s="762" t="s">
        <v>198</v>
      </c>
      <c r="AG28" s="762"/>
      <c r="AH28" s="763"/>
    </row>
    <row r="29" spans="1:34" s="123" customFormat="1" ht="15.65" customHeight="1">
      <c r="A29" s="758"/>
      <c r="B29" s="764"/>
      <c r="C29" s="765"/>
      <c r="D29" s="765"/>
      <c r="E29" s="765"/>
      <c r="F29" s="765"/>
      <c r="G29" s="765"/>
      <c r="H29" s="765"/>
      <c r="I29" s="765"/>
      <c r="J29" s="766"/>
      <c r="K29" s="762"/>
      <c r="L29" s="762"/>
      <c r="M29" s="762"/>
      <c r="N29" s="762"/>
      <c r="O29" s="762"/>
      <c r="P29" s="762"/>
      <c r="Q29" s="762"/>
      <c r="R29" s="762"/>
      <c r="S29" s="762"/>
      <c r="T29" s="762"/>
      <c r="U29" s="762"/>
      <c r="V29" s="762"/>
      <c r="W29" s="762"/>
      <c r="X29" s="762"/>
      <c r="Y29" s="762"/>
      <c r="Z29" s="762"/>
      <c r="AA29" s="762"/>
      <c r="AB29" s="762"/>
      <c r="AC29" s="762"/>
      <c r="AD29" s="762"/>
      <c r="AE29" s="762"/>
      <c r="AF29" s="762"/>
      <c r="AG29" s="762"/>
      <c r="AH29" s="763"/>
    </row>
    <row r="30" spans="1:34" s="123" customFormat="1" ht="16" customHeight="1">
      <c r="A30" s="758"/>
      <c r="B30" s="767"/>
      <c r="C30" s="768"/>
      <c r="D30" s="768"/>
      <c r="E30" s="768"/>
      <c r="F30" s="768"/>
      <c r="G30" s="768"/>
      <c r="H30" s="768"/>
      <c r="I30" s="768"/>
      <c r="J30" s="769"/>
      <c r="K30" s="770" t="s">
        <v>199</v>
      </c>
      <c r="L30" s="771"/>
      <c r="M30" s="771"/>
      <c r="N30" s="771"/>
      <c r="O30" s="771"/>
      <c r="P30" s="771"/>
      <c r="Q30" s="771"/>
      <c r="R30" s="771"/>
      <c r="S30" s="772"/>
      <c r="T30" s="773"/>
      <c r="U30" s="326"/>
      <c r="V30" s="326"/>
      <c r="W30" s="326"/>
      <c r="X30" s="326"/>
      <c r="Y30" s="326"/>
      <c r="Z30" s="326"/>
      <c r="AA30" s="326"/>
      <c r="AB30" s="326"/>
      <c r="AC30" s="326"/>
      <c r="AD30" s="326"/>
      <c r="AE30" s="326"/>
      <c r="AF30" s="326"/>
      <c r="AG30" s="326"/>
      <c r="AH30" s="327"/>
    </row>
    <row r="31" spans="1:34" s="123" customFormat="1" ht="16" customHeight="1">
      <c r="A31" s="758"/>
      <c r="B31" s="774" t="s">
        <v>438</v>
      </c>
      <c r="C31" s="329"/>
      <c r="D31" s="775"/>
      <c r="E31" s="775"/>
      <c r="F31" s="775"/>
      <c r="G31" s="775"/>
      <c r="H31" s="775"/>
      <c r="I31" s="775"/>
      <c r="J31" s="775"/>
      <c r="K31" s="776"/>
      <c r="L31" s="777"/>
      <c r="M31" s="777"/>
      <c r="N31" s="777"/>
      <c r="O31" s="777"/>
      <c r="P31" s="325" t="s">
        <v>439</v>
      </c>
      <c r="Q31" s="325"/>
      <c r="R31" s="326"/>
      <c r="S31" s="326"/>
      <c r="T31" s="326"/>
      <c r="U31" s="326"/>
      <c r="V31" s="325" t="s">
        <v>350</v>
      </c>
      <c r="W31" s="325"/>
      <c r="X31" s="777"/>
      <c r="Y31" s="777"/>
      <c r="Z31" s="777"/>
      <c r="AA31" s="777"/>
      <c r="AB31" s="325" t="s">
        <v>439</v>
      </c>
      <c r="AC31" s="325"/>
      <c r="AD31" s="326"/>
      <c r="AE31" s="326"/>
      <c r="AF31" s="326"/>
      <c r="AG31" s="326"/>
      <c r="AH31" s="327"/>
    </row>
    <row r="32" spans="1:34" s="123" customFormat="1" ht="16" customHeight="1">
      <c r="A32" s="758"/>
      <c r="B32" s="778"/>
      <c r="C32" s="779"/>
      <c r="D32" s="780" t="s">
        <v>440</v>
      </c>
      <c r="E32" s="780"/>
      <c r="F32" s="781"/>
      <c r="G32" s="782" t="s">
        <v>351</v>
      </c>
      <c r="H32" s="783"/>
      <c r="I32" s="783"/>
      <c r="J32" s="784"/>
      <c r="K32" s="776"/>
      <c r="L32" s="777"/>
      <c r="M32" s="777"/>
      <c r="N32" s="777"/>
      <c r="O32" s="777"/>
      <c r="P32" s="325" t="s">
        <v>439</v>
      </c>
      <c r="Q32" s="325"/>
      <c r="R32" s="326"/>
      <c r="S32" s="326"/>
      <c r="T32" s="326"/>
      <c r="U32" s="326"/>
      <c r="V32" s="325" t="s">
        <v>350</v>
      </c>
      <c r="W32" s="325"/>
      <c r="X32" s="777"/>
      <c r="Y32" s="777"/>
      <c r="Z32" s="777"/>
      <c r="AA32" s="777"/>
      <c r="AB32" s="325" t="s">
        <v>439</v>
      </c>
      <c r="AC32" s="325"/>
      <c r="AD32" s="326"/>
      <c r="AE32" s="326"/>
      <c r="AF32" s="326"/>
      <c r="AG32" s="326"/>
      <c r="AH32" s="327"/>
    </row>
    <row r="33" spans="1:34" s="123" customFormat="1" ht="16" customHeight="1">
      <c r="A33" s="758"/>
      <c r="B33" s="778"/>
      <c r="C33" s="779"/>
      <c r="D33" s="785"/>
      <c r="E33" s="785"/>
      <c r="F33" s="786"/>
      <c r="G33" s="782" t="s">
        <v>197</v>
      </c>
      <c r="H33" s="783"/>
      <c r="I33" s="783"/>
      <c r="J33" s="784"/>
      <c r="K33" s="776"/>
      <c r="L33" s="777"/>
      <c r="M33" s="777"/>
      <c r="N33" s="777"/>
      <c r="O33" s="777"/>
      <c r="P33" s="325" t="s">
        <v>439</v>
      </c>
      <c r="Q33" s="325"/>
      <c r="R33" s="326"/>
      <c r="S33" s="326"/>
      <c r="T33" s="326"/>
      <c r="U33" s="326"/>
      <c r="V33" s="325" t="s">
        <v>350</v>
      </c>
      <c r="W33" s="325"/>
      <c r="X33" s="777"/>
      <c r="Y33" s="777"/>
      <c r="Z33" s="777"/>
      <c r="AA33" s="777"/>
      <c r="AB33" s="325" t="s">
        <v>439</v>
      </c>
      <c r="AC33" s="325"/>
      <c r="AD33" s="326"/>
      <c r="AE33" s="326"/>
      <c r="AF33" s="326"/>
      <c r="AG33" s="326"/>
      <c r="AH33" s="327"/>
    </row>
    <row r="34" spans="1:34" s="123" customFormat="1" ht="16" customHeight="1">
      <c r="A34" s="748"/>
      <c r="B34" s="787"/>
      <c r="C34" s="788"/>
      <c r="D34" s="789"/>
      <c r="E34" s="789"/>
      <c r="F34" s="790"/>
      <c r="G34" s="782" t="s">
        <v>200</v>
      </c>
      <c r="H34" s="783"/>
      <c r="I34" s="783"/>
      <c r="J34" s="784"/>
      <c r="K34" s="776"/>
      <c r="L34" s="777"/>
      <c r="M34" s="777"/>
      <c r="N34" s="777"/>
      <c r="O34" s="777"/>
      <c r="P34" s="325" t="s">
        <v>439</v>
      </c>
      <c r="Q34" s="325"/>
      <c r="R34" s="326"/>
      <c r="S34" s="326"/>
      <c r="T34" s="326"/>
      <c r="U34" s="326"/>
      <c r="V34" s="325" t="s">
        <v>350</v>
      </c>
      <c r="W34" s="325"/>
      <c r="X34" s="777"/>
      <c r="Y34" s="777"/>
      <c r="Z34" s="777"/>
      <c r="AA34" s="777"/>
      <c r="AB34" s="325" t="s">
        <v>439</v>
      </c>
      <c r="AC34" s="325"/>
      <c r="AD34" s="326"/>
      <c r="AE34" s="326"/>
      <c r="AF34" s="326"/>
      <c r="AG34" s="326"/>
      <c r="AH34" s="327"/>
    </row>
    <row r="35" spans="1:34" s="123" customFormat="1" ht="16.399999999999999" customHeight="1">
      <c r="A35" s="748"/>
      <c r="B35" s="791" t="s">
        <v>201</v>
      </c>
      <c r="C35" s="775"/>
      <c r="D35" s="775"/>
      <c r="E35" s="775"/>
      <c r="F35" s="775"/>
      <c r="G35" s="775"/>
      <c r="H35" s="775"/>
      <c r="I35" s="775"/>
      <c r="J35" s="775"/>
      <c r="K35" s="776"/>
      <c r="L35" s="777"/>
      <c r="M35" s="777"/>
      <c r="N35" s="777"/>
      <c r="O35" s="777"/>
      <c r="P35" s="325" t="s">
        <v>439</v>
      </c>
      <c r="Q35" s="325"/>
      <c r="R35" s="326"/>
      <c r="S35" s="326"/>
      <c r="T35" s="326"/>
      <c r="U35" s="326"/>
      <c r="V35" s="325" t="s">
        <v>350</v>
      </c>
      <c r="W35" s="325"/>
      <c r="X35" s="777"/>
      <c r="Y35" s="777"/>
      <c r="Z35" s="777"/>
      <c r="AA35" s="777"/>
      <c r="AB35" s="325" t="s">
        <v>439</v>
      </c>
      <c r="AC35" s="325"/>
      <c r="AD35" s="326"/>
      <c r="AE35" s="326"/>
      <c r="AF35" s="326"/>
      <c r="AG35" s="326"/>
      <c r="AH35" s="327"/>
    </row>
    <row r="36" spans="1:34" s="123" customFormat="1" ht="16.399999999999999" customHeight="1" thickBot="1">
      <c r="A36" s="748"/>
      <c r="B36" s="792" t="s">
        <v>202</v>
      </c>
      <c r="C36" s="793"/>
      <c r="D36" s="793"/>
      <c r="E36" s="793"/>
      <c r="F36" s="793"/>
      <c r="G36" s="793"/>
      <c r="H36" s="793"/>
      <c r="I36" s="793"/>
      <c r="J36" s="793"/>
      <c r="K36" s="794"/>
      <c r="L36" s="795"/>
      <c r="M36" s="795"/>
      <c r="N36" s="795"/>
      <c r="O36" s="795"/>
      <c r="P36" s="795"/>
      <c r="Q36" s="795"/>
      <c r="R36" s="795"/>
      <c r="S36" s="795"/>
      <c r="T36" s="334" t="s">
        <v>203</v>
      </c>
      <c r="U36" s="334"/>
      <c r="V36" s="334"/>
      <c r="W36" s="330"/>
      <c r="X36" s="330"/>
      <c r="Y36" s="330"/>
      <c r="Z36" s="330"/>
      <c r="AA36" s="330"/>
      <c r="AB36" s="330"/>
      <c r="AC36" s="330"/>
      <c r="AD36" s="330"/>
      <c r="AE36" s="330"/>
      <c r="AF36" s="330"/>
      <c r="AG36" s="330"/>
      <c r="AH36" s="796"/>
    </row>
    <row r="37" spans="1:34" s="123" customFormat="1" ht="14.25" customHeight="1">
      <c r="A37" s="745" t="s">
        <v>204</v>
      </c>
      <c r="B37" s="746" t="s">
        <v>425</v>
      </c>
      <c r="C37" s="746"/>
      <c r="D37" s="746"/>
      <c r="E37" s="746"/>
      <c r="F37" s="746"/>
      <c r="G37" s="746"/>
      <c r="H37" s="746"/>
      <c r="I37" s="746"/>
      <c r="J37" s="746"/>
      <c r="K37" s="746"/>
      <c r="L37" s="746"/>
      <c r="M37" s="746"/>
      <c r="N37" s="746"/>
      <c r="O37" s="746"/>
      <c r="P37" s="746"/>
      <c r="Q37" s="746"/>
      <c r="R37" s="746"/>
      <c r="S37" s="746"/>
      <c r="T37" s="746"/>
      <c r="U37" s="746"/>
      <c r="V37" s="746"/>
      <c r="W37" s="746"/>
      <c r="X37" s="746"/>
      <c r="Y37" s="746"/>
      <c r="Z37" s="746"/>
      <c r="AA37" s="746"/>
      <c r="AB37" s="746"/>
      <c r="AC37" s="746"/>
      <c r="AD37" s="746"/>
      <c r="AE37" s="746"/>
      <c r="AF37" s="746"/>
      <c r="AG37" s="746"/>
      <c r="AH37" s="747"/>
    </row>
    <row r="38" spans="1:34" s="123" customFormat="1" ht="21.25" customHeight="1">
      <c r="A38" s="748"/>
      <c r="B38" s="749" t="s">
        <v>426</v>
      </c>
      <c r="C38" s="656"/>
      <c r="D38" s="656"/>
      <c r="E38" s="656"/>
      <c r="F38" s="656"/>
      <c r="G38" s="656"/>
      <c r="H38" s="656"/>
      <c r="I38" s="656"/>
      <c r="J38" s="657"/>
      <c r="K38" s="666" t="s">
        <v>343</v>
      </c>
      <c r="L38" s="667"/>
      <c r="M38" s="667"/>
      <c r="N38" s="667"/>
      <c r="O38" s="667"/>
      <c r="P38" s="668"/>
      <c r="Q38" s="666" t="s">
        <v>427</v>
      </c>
      <c r="R38" s="667"/>
      <c r="S38" s="667"/>
      <c r="T38" s="667"/>
      <c r="U38" s="667"/>
      <c r="V38" s="667"/>
      <c r="W38" s="672" t="s">
        <v>428</v>
      </c>
      <c r="X38" s="672"/>
      <c r="Y38" s="672"/>
      <c r="Z38" s="672"/>
      <c r="AA38" s="672"/>
      <c r="AB38" s="672"/>
      <c r="AC38" s="711" t="s">
        <v>429</v>
      </c>
      <c r="AD38" s="667"/>
      <c r="AE38" s="667"/>
      <c r="AF38" s="667"/>
      <c r="AG38" s="667"/>
      <c r="AH38" s="750"/>
    </row>
    <row r="39" spans="1:34" s="123" customFormat="1" ht="16.399999999999999" customHeight="1">
      <c r="A39" s="748"/>
      <c r="B39" s="751"/>
      <c r="C39" s="752"/>
      <c r="D39" s="752"/>
      <c r="E39" s="752"/>
      <c r="F39" s="752"/>
      <c r="G39" s="752"/>
      <c r="H39" s="752"/>
      <c r="I39" s="752"/>
      <c r="J39" s="753"/>
      <c r="K39" s="666" t="s">
        <v>430</v>
      </c>
      <c r="L39" s="667"/>
      <c r="M39" s="668"/>
      <c r="N39" s="666" t="s">
        <v>431</v>
      </c>
      <c r="O39" s="667"/>
      <c r="P39" s="668"/>
      <c r="Q39" s="666" t="s">
        <v>430</v>
      </c>
      <c r="R39" s="667"/>
      <c r="S39" s="668"/>
      <c r="T39" s="666" t="s">
        <v>431</v>
      </c>
      <c r="U39" s="667"/>
      <c r="V39" s="668"/>
      <c r="W39" s="666" t="s">
        <v>430</v>
      </c>
      <c r="X39" s="667"/>
      <c r="Y39" s="668"/>
      <c r="Z39" s="666" t="s">
        <v>431</v>
      </c>
      <c r="AA39" s="667"/>
      <c r="AB39" s="668"/>
      <c r="AC39" s="666" t="s">
        <v>430</v>
      </c>
      <c r="AD39" s="667"/>
      <c r="AE39" s="668"/>
      <c r="AF39" s="666" t="s">
        <v>431</v>
      </c>
      <c r="AG39" s="667"/>
      <c r="AH39" s="750"/>
    </row>
    <row r="40" spans="1:34" s="123" customFormat="1" ht="16.399999999999999" customHeight="1">
      <c r="A40" s="748"/>
      <c r="B40" s="754" t="s">
        <v>432</v>
      </c>
      <c r="C40" s="667"/>
      <c r="D40" s="667"/>
      <c r="E40" s="667"/>
      <c r="F40" s="667"/>
      <c r="G40" s="667"/>
      <c r="H40" s="667"/>
      <c r="I40" s="667"/>
      <c r="J40" s="668"/>
      <c r="K40" s="666"/>
      <c r="L40" s="667"/>
      <c r="M40" s="668"/>
      <c r="N40" s="666"/>
      <c r="O40" s="667"/>
      <c r="P40" s="668"/>
      <c r="Q40" s="666"/>
      <c r="R40" s="667"/>
      <c r="S40" s="668"/>
      <c r="T40" s="666"/>
      <c r="U40" s="667"/>
      <c r="V40" s="668"/>
      <c r="W40" s="666"/>
      <c r="X40" s="667"/>
      <c r="Y40" s="668"/>
      <c r="Z40" s="666"/>
      <c r="AA40" s="667"/>
      <c r="AB40" s="668"/>
      <c r="AC40" s="666"/>
      <c r="AD40" s="667"/>
      <c r="AE40" s="668"/>
      <c r="AF40" s="666"/>
      <c r="AG40" s="667"/>
      <c r="AH40" s="750"/>
    </row>
    <row r="41" spans="1:34" s="123" customFormat="1" ht="16.399999999999999" customHeight="1">
      <c r="A41" s="748"/>
      <c r="B41" s="754" t="s">
        <v>347</v>
      </c>
      <c r="C41" s="667"/>
      <c r="D41" s="667"/>
      <c r="E41" s="667"/>
      <c r="F41" s="667"/>
      <c r="G41" s="667"/>
      <c r="H41" s="667"/>
      <c r="I41" s="667"/>
      <c r="J41" s="668"/>
      <c r="K41" s="666"/>
      <c r="L41" s="667"/>
      <c r="M41" s="668"/>
      <c r="N41" s="666"/>
      <c r="O41" s="667"/>
      <c r="P41" s="668"/>
      <c r="Q41" s="666"/>
      <c r="R41" s="667"/>
      <c r="S41" s="668"/>
      <c r="T41" s="666"/>
      <c r="U41" s="667"/>
      <c r="V41" s="668"/>
      <c r="W41" s="666"/>
      <c r="X41" s="667"/>
      <c r="Y41" s="668"/>
      <c r="Z41" s="666"/>
      <c r="AA41" s="667"/>
      <c r="AB41" s="668"/>
      <c r="AC41" s="666"/>
      <c r="AD41" s="667"/>
      <c r="AE41" s="668"/>
      <c r="AF41" s="666"/>
      <c r="AG41" s="667"/>
      <c r="AH41" s="750"/>
    </row>
    <row r="42" spans="1:34" s="123" customFormat="1" ht="14.25" customHeight="1">
      <c r="A42" s="748"/>
      <c r="B42" s="756" t="s">
        <v>423</v>
      </c>
      <c r="C42" s="756"/>
      <c r="D42" s="756"/>
      <c r="E42" s="756"/>
      <c r="F42" s="756"/>
      <c r="G42" s="756"/>
      <c r="H42" s="756"/>
      <c r="I42" s="756"/>
      <c r="J42" s="756"/>
      <c r="K42" s="756"/>
      <c r="L42" s="756"/>
      <c r="M42" s="756"/>
      <c r="N42" s="756"/>
      <c r="O42" s="756"/>
      <c r="P42" s="756"/>
      <c r="Q42" s="756"/>
      <c r="R42" s="756"/>
      <c r="S42" s="756"/>
      <c r="T42" s="756"/>
      <c r="U42" s="756"/>
      <c r="V42" s="756"/>
      <c r="W42" s="756"/>
      <c r="X42" s="756"/>
      <c r="Y42" s="756"/>
      <c r="Z42" s="756"/>
      <c r="AA42" s="756"/>
      <c r="AB42" s="756"/>
      <c r="AC42" s="756"/>
      <c r="AD42" s="756"/>
      <c r="AE42" s="756"/>
      <c r="AF42" s="756"/>
      <c r="AG42" s="756"/>
      <c r="AH42" s="757"/>
    </row>
    <row r="43" spans="1:34" s="123" customFormat="1" ht="16.399999999999999" customHeight="1">
      <c r="A43" s="758"/>
      <c r="B43" s="759" t="s">
        <v>433</v>
      </c>
      <c r="C43" s="760"/>
      <c r="D43" s="760"/>
      <c r="E43" s="760"/>
      <c r="F43" s="760"/>
      <c r="G43" s="760"/>
      <c r="H43" s="760"/>
      <c r="I43" s="760"/>
      <c r="J43" s="761"/>
      <c r="K43" s="762" t="s">
        <v>195</v>
      </c>
      <c r="L43" s="762"/>
      <c r="M43" s="762"/>
      <c r="N43" s="762" t="s">
        <v>196</v>
      </c>
      <c r="O43" s="762"/>
      <c r="P43" s="762"/>
      <c r="Q43" s="762" t="s">
        <v>434</v>
      </c>
      <c r="R43" s="762"/>
      <c r="S43" s="762"/>
      <c r="T43" s="762" t="s">
        <v>435</v>
      </c>
      <c r="U43" s="762"/>
      <c r="V43" s="762"/>
      <c r="W43" s="762" t="s">
        <v>436</v>
      </c>
      <c r="X43" s="762"/>
      <c r="Y43" s="762"/>
      <c r="Z43" s="762" t="s">
        <v>437</v>
      </c>
      <c r="AA43" s="762"/>
      <c r="AB43" s="762"/>
      <c r="AC43" s="762" t="s">
        <v>197</v>
      </c>
      <c r="AD43" s="762"/>
      <c r="AE43" s="762"/>
      <c r="AF43" s="762" t="s">
        <v>198</v>
      </c>
      <c r="AG43" s="762"/>
      <c r="AH43" s="763"/>
    </row>
    <row r="44" spans="1:34" s="123" customFormat="1" ht="15.65" customHeight="1">
      <c r="A44" s="758"/>
      <c r="B44" s="764"/>
      <c r="C44" s="765"/>
      <c r="D44" s="765"/>
      <c r="E44" s="765"/>
      <c r="F44" s="765"/>
      <c r="G44" s="765"/>
      <c r="H44" s="765"/>
      <c r="I44" s="765"/>
      <c r="J44" s="766"/>
      <c r="K44" s="762"/>
      <c r="L44" s="762"/>
      <c r="M44" s="762"/>
      <c r="N44" s="762"/>
      <c r="O44" s="762"/>
      <c r="P44" s="762"/>
      <c r="Q44" s="762"/>
      <c r="R44" s="762"/>
      <c r="S44" s="762"/>
      <c r="T44" s="762"/>
      <c r="U44" s="762"/>
      <c r="V44" s="762"/>
      <c r="W44" s="762"/>
      <c r="X44" s="762"/>
      <c r="Y44" s="762"/>
      <c r="Z44" s="762"/>
      <c r="AA44" s="762"/>
      <c r="AB44" s="762"/>
      <c r="AC44" s="762"/>
      <c r="AD44" s="762"/>
      <c r="AE44" s="762"/>
      <c r="AF44" s="762"/>
      <c r="AG44" s="762"/>
      <c r="AH44" s="763"/>
    </row>
    <row r="45" spans="1:34" s="123" customFormat="1" ht="16" customHeight="1">
      <c r="A45" s="758"/>
      <c r="B45" s="767"/>
      <c r="C45" s="768"/>
      <c r="D45" s="768"/>
      <c r="E45" s="768"/>
      <c r="F45" s="768"/>
      <c r="G45" s="768"/>
      <c r="H45" s="768"/>
      <c r="I45" s="768"/>
      <c r="J45" s="769"/>
      <c r="K45" s="770" t="s">
        <v>199</v>
      </c>
      <c r="L45" s="771"/>
      <c r="M45" s="771"/>
      <c r="N45" s="771"/>
      <c r="O45" s="771"/>
      <c r="P45" s="771"/>
      <c r="Q45" s="771"/>
      <c r="R45" s="771"/>
      <c r="S45" s="772"/>
      <c r="T45" s="773"/>
      <c r="U45" s="326"/>
      <c r="V45" s="326"/>
      <c r="W45" s="326"/>
      <c r="X45" s="326"/>
      <c r="Y45" s="326"/>
      <c r="Z45" s="326"/>
      <c r="AA45" s="326"/>
      <c r="AB45" s="326"/>
      <c r="AC45" s="326"/>
      <c r="AD45" s="326"/>
      <c r="AE45" s="326"/>
      <c r="AF45" s="326"/>
      <c r="AG45" s="326"/>
      <c r="AH45" s="327"/>
    </row>
    <row r="46" spans="1:34" s="123" customFormat="1" ht="16" customHeight="1">
      <c r="A46" s="758"/>
      <c r="B46" s="774" t="s">
        <v>438</v>
      </c>
      <c r="C46" s="329"/>
      <c r="D46" s="775"/>
      <c r="E46" s="775"/>
      <c r="F46" s="775"/>
      <c r="G46" s="775"/>
      <c r="H46" s="775"/>
      <c r="I46" s="775"/>
      <c r="J46" s="775"/>
      <c r="K46" s="776"/>
      <c r="L46" s="777"/>
      <c r="M46" s="777"/>
      <c r="N46" s="777"/>
      <c r="O46" s="777"/>
      <c r="P46" s="325" t="s">
        <v>439</v>
      </c>
      <c r="Q46" s="325"/>
      <c r="R46" s="326"/>
      <c r="S46" s="326"/>
      <c r="T46" s="326"/>
      <c r="U46" s="326"/>
      <c r="V46" s="325" t="s">
        <v>350</v>
      </c>
      <c r="W46" s="325"/>
      <c r="X46" s="777"/>
      <c r="Y46" s="777"/>
      <c r="Z46" s="777"/>
      <c r="AA46" s="777"/>
      <c r="AB46" s="325" t="s">
        <v>439</v>
      </c>
      <c r="AC46" s="325"/>
      <c r="AD46" s="326"/>
      <c r="AE46" s="326"/>
      <c r="AF46" s="326"/>
      <c r="AG46" s="326"/>
      <c r="AH46" s="327"/>
    </row>
    <row r="47" spans="1:34" s="123" customFormat="1" ht="16" customHeight="1">
      <c r="A47" s="758"/>
      <c r="B47" s="778"/>
      <c r="C47" s="779"/>
      <c r="D47" s="780" t="s">
        <v>440</v>
      </c>
      <c r="E47" s="780"/>
      <c r="F47" s="781"/>
      <c r="G47" s="782" t="s">
        <v>351</v>
      </c>
      <c r="H47" s="783"/>
      <c r="I47" s="783"/>
      <c r="J47" s="784"/>
      <c r="K47" s="776"/>
      <c r="L47" s="777"/>
      <c r="M47" s="777"/>
      <c r="N47" s="777"/>
      <c r="O47" s="777"/>
      <c r="P47" s="325" t="s">
        <v>439</v>
      </c>
      <c r="Q47" s="325"/>
      <c r="R47" s="326"/>
      <c r="S47" s="326"/>
      <c r="T47" s="326"/>
      <c r="U47" s="326"/>
      <c r="V47" s="325" t="s">
        <v>350</v>
      </c>
      <c r="W47" s="325"/>
      <c r="X47" s="777"/>
      <c r="Y47" s="777"/>
      <c r="Z47" s="777"/>
      <c r="AA47" s="777"/>
      <c r="AB47" s="325" t="s">
        <v>439</v>
      </c>
      <c r="AC47" s="325"/>
      <c r="AD47" s="326"/>
      <c r="AE47" s="326"/>
      <c r="AF47" s="326"/>
      <c r="AG47" s="326"/>
      <c r="AH47" s="327"/>
    </row>
    <row r="48" spans="1:34" s="123" customFormat="1" ht="16" customHeight="1">
      <c r="A48" s="758"/>
      <c r="B48" s="778"/>
      <c r="C48" s="779"/>
      <c r="D48" s="785"/>
      <c r="E48" s="785"/>
      <c r="F48" s="786"/>
      <c r="G48" s="782" t="s">
        <v>197</v>
      </c>
      <c r="H48" s="783"/>
      <c r="I48" s="783"/>
      <c r="J48" s="784"/>
      <c r="K48" s="776"/>
      <c r="L48" s="777"/>
      <c r="M48" s="777"/>
      <c r="N48" s="777"/>
      <c r="O48" s="777"/>
      <c r="P48" s="325" t="s">
        <v>439</v>
      </c>
      <c r="Q48" s="325"/>
      <c r="R48" s="326"/>
      <c r="S48" s="326"/>
      <c r="T48" s="326"/>
      <c r="U48" s="326"/>
      <c r="V48" s="325" t="s">
        <v>350</v>
      </c>
      <c r="W48" s="325"/>
      <c r="X48" s="777"/>
      <c r="Y48" s="777"/>
      <c r="Z48" s="777"/>
      <c r="AA48" s="777"/>
      <c r="AB48" s="325" t="s">
        <v>439</v>
      </c>
      <c r="AC48" s="325"/>
      <c r="AD48" s="326"/>
      <c r="AE48" s="326"/>
      <c r="AF48" s="326"/>
      <c r="AG48" s="326"/>
      <c r="AH48" s="327"/>
    </row>
    <row r="49" spans="1:34" s="123" customFormat="1" ht="16" customHeight="1">
      <c r="A49" s="758"/>
      <c r="B49" s="787"/>
      <c r="C49" s="788"/>
      <c r="D49" s="789"/>
      <c r="E49" s="789"/>
      <c r="F49" s="790"/>
      <c r="G49" s="782" t="s">
        <v>200</v>
      </c>
      <c r="H49" s="783"/>
      <c r="I49" s="783"/>
      <c r="J49" s="784"/>
      <c r="K49" s="776"/>
      <c r="L49" s="777"/>
      <c r="M49" s="777"/>
      <c r="N49" s="777"/>
      <c r="O49" s="777"/>
      <c r="P49" s="325" t="s">
        <v>439</v>
      </c>
      <c r="Q49" s="325"/>
      <c r="R49" s="326"/>
      <c r="S49" s="326"/>
      <c r="T49" s="326"/>
      <c r="U49" s="326"/>
      <c r="V49" s="325" t="s">
        <v>350</v>
      </c>
      <c r="W49" s="325"/>
      <c r="X49" s="777"/>
      <c r="Y49" s="777"/>
      <c r="Z49" s="777"/>
      <c r="AA49" s="777"/>
      <c r="AB49" s="325" t="s">
        <v>439</v>
      </c>
      <c r="AC49" s="325"/>
      <c r="AD49" s="326"/>
      <c r="AE49" s="326"/>
      <c r="AF49" s="326"/>
      <c r="AG49" s="326"/>
      <c r="AH49" s="327"/>
    </row>
    <row r="50" spans="1:34" s="123" customFormat="1" ht="16.399999999999999" customHeight="1">
      <c r="A50" s="758"/>
      <c r="B50" s="791" t="s">
        <v>201</v>
      </c>
      <c r="C50" s="775"/>
      <c r="D50" s="775"/>
      <c r="E50" s="775"/>
      <c r="F50" s="775"/>
      <c r="G50" s="775"/>
      <c r="H50" s="775"/>
      <c r="I50" s="775"/>
      <c r="J50" s="775"/>
      <c r="K50" s="776"/>
      <c r="L50" s="777"/>
      <c r="M50" s="777"/>
      <c r="N50" s="777"/>
      <c r="O50" s="777"/>
      <c r="P50" s="325" t="s">
        <v>439</v>
      </c>
      <c r="Q50" s="325"/>
      <c r="R50" s="326"/>
      <c r="S50" s="326"/>
      <c r="T50" s="326"/>
      <c r="U50" s="326"/>
      <c r="V50" s="325" t="s">
        <v>350</v>
      </c>
      <c r="W50" s="325"/>
      <c r="X50" s="777"/>
      <c r="Y50" s="777"/>
      <c r="Z50" s="777"/>
      <c r="AA50" s="777"/>
      <c r="AB50" s="325" t="s">
        <v>439</v>
      </c>
      <c r="AC50" s="325"/>
      <c r="AD50" s="326"/>
      <c r="AE50" s="326"/>
      <c r="AF50" s="326"/>
      <c r="AG50" s="326"/>
      <c r="AH50" s="327"/>
    </row>
    <row r="51" spans="1:34" s="123" customFormat="1" ht="16.399999999999999" customHeight="1" thickBot="1">
      <c r="A51" s="758"/>
      <c r="B51" s="792" t="s">
        <v>202</v>
      </c>
      <c r="C51" s="793"/>
      <c r="D51" s="793"/>
      <c r="E51" s="793"/>
      <c r="F51" s="793"/>
      <c r="G51" s="793"/>
      <c r="H51" s="793"/>
      <c r="I51" s="793"/>
      <c r="J51" s="793"/>
      <c r="K51" s="794"/>
      <c r="L51" s="795"/>
      <c r="M51" s="795"/>
      <c r="N51" s="795"/>
      <c r="O51" s="795"/>
      <c r="P51" s="795"/>
      <c r="Q51" s="795"/>
      <c r="R51" s="795"/>
      <c r="S51" s="795"/>
      <c r="T51" s="334" t="s">
        <v>203</v>
      </c>
      <c r="U51" s="334"/>
      <c r="V51" s="334"/>
      <c r="W51" s="330"/>
      <c r="X51" s="330"/>
      <c r="Y51" s="330"/>
      <c r="Z51" s="330"/>
      <c r="AA51" s="330"/>
      <c r="AB51" s="330"/>
      <c r="AC51" s="330"/>
      <c r="AD51" s="330"/>
      <c r="AE51" s="330"/>
      <c r="AF51" s="330"/>
      <c r="AG51" s="330"/>
      <c r="AH51" s="796"/>
    </row>
    <row r="52" spans="1:34" s="123" customFormat="1" ht="14.25" customHeight="1">
      <c r="A52" s="745" t="s">
        <v>205</v>
      </c>
      <c r="B52" s="797" t="s">
        <v>425</v>
      </c>
      <c r="C52" s="746"/>
      <c r="D52" s="746"/>
      <c r="E52" s="746"/>
      <c r="F52" s="746"/>
      <c r="G52" s="746"/>
      <c r="H52" s="746"/>
      <c r="I52" s="746"/>
      <c r="J52" s="746"/>
      <c r="K52" s="746"/>
      <c r="L52" s="746"/>
      <c r="M52" s="746"/>
      <c r="N52" s="746"/>
      <c r="O52" s="746"/>
      <c r="P52" s="746"/>
      <c r="Q52" s="746"/>
      <c r="R52" s="746"/>
      <c r="S52" s="746"/>
      <c r="T52" s="746"/>
      <c r="U52" s="746"/>
      <c r="V52" s="746"/>
      <c r="W52" s="746"/>
      <c r="X52" s="746"/>
      <c r="Y52" s="746"/>
      <c r="Z52" s="746"/>
      <c r="AA52" s="746"/>
      <c r="AB52" s="746"/>
      <c r="AC52" s="746"/>
      <c r="AD52" s="746"/>
      <c r="AE52" s="746"/>
      <c r="AF52" s="746"/>
      <c r="AG52" s="746"/>
      <c r="AH52" s="747"/>
    </row>
    <row r="53" spans="1:34" s="123" customFormat="1" ht="21.25" customHeight="1">
      <c r="A53" s="748"/>
      <c r="B53" s="749" t="s">
        <v>426</v>
      </c>
      <c r="C53" s="656"/>
      <c r="D53" s="656"/>
      <c r="E53" s="656"/>
      <c r="F53" s="656"/>
      <c r="G53" s="656"/>
      <c r="H53" s="656"/>
      <c r="I53" s="656"/>
      <c r="J53" s="657"/>
      <c r="K53" s="666" t="s">
        <v>343</v>
      </c>
      <c r="L53" s="667"/>
      <c r="M53" s="667"/>
      <c r="N53" s="667"/>
      <c r="O53" s="667"/>
      <c r="P53" s="668"/>
      <c r="Q53" s="666" t="s">
        <v>427</v>
      </c>
      <c r="R53" s="667"/>
      <c r="S53" s="667"/>
      <c r="T53" s="667"/>
      <c r="U53" s="667"/>
      <c r="V53" s="668"/>
      <c r="W53" s="666" t="s">
        <v>428</v>
      </c>
      <c r="X53" s="667"/>
      <c r="Y53" s="667"/>
      <c r="Z53" s="667"/>
      <c r="AA53" s="667"/>
      <c r="AB53" s="668"/>
      <c r="AC53" s="711" t="s">
        <v>429</v>
      </c>
      <c r="AD53" s="712"/>
      <c r="AE53" s="712"/>
      <c r="AF53" s="712"/>
      <c r="AG53" s="712"/>
      <c r="AH53" s="798"/>
    </row>
    <row r="54" spans="1:34" s="123" customFormat="1" ht="16.399999999999999" customHeight="1">
      <c r="A54" s="748"/>
      <c r="B54" s="751"/>
      <c r="C54" s="752"/>
      <c r="D54" s="752"/>
      <c r="E54" s="752"/>
      <c r="F54" s="752"/>
      <c r="G54" s="752"/>
      <c r="H54" s="752"/>
      <c r="I54" s="752"/>
      <c r="J54" s="753"/>
      <c r="K54" s="666" t="s">
        <v>430</v>
      </c>
      <c r="L54" s="667"/>
      <c r="M54" s="668"/>
      <c r="N54" s="666" t="s">
        <v>431</v>
      </c>
      <c r="O54" s="667"/>
      <c r="P54" s="668"/>
      <c r="Q54" s="666" t="s">
        <v>430</v>
      </c>
      <c r="R54" s="667"/>
      <c r="S54" s="668"/>
      <c r="T54" s="666" t="s">
        <v>431</v>
      </c>
      <c r="U54" s="667"/>
      <c r="V54" s="668"/>
      <c r="W54" s="666" t="s">
        <v>430</v>
      </c>
      <c r="X54" s="667"/>
      <c r="Y54" s="668"/>
      <c r="Z54" s="666" t="s">
        <v>431</v>
      </c>
      <c r="AA54" s="667"/>
      <c r="AB54" s="668"/>
      <c r="AC54" s="666" t="s">
        <v>430</v>
      </c>
      <c r="AD54" s="667"/>
      <c r="AE54" s="668"/>
      <c r="AF54" s="666" t="s">
        <v>431</v>
      </c>
      <c r="AG54" s="667"/>
      <c r="AH54" s="750"/>
    </row>
    <row r="55" spans="1:34" s="123" customFormat="1" ht="16.399999999999999" customHeight="1">
      <c r="A55" s="748"/>
      <c r="B55" s="754" t="s">
        <v>432</v>
      </c>
      <c r="C55" s="667"/>
      <c r="D55" s="667"/>
      <c r="E55" s="667"/>
      <c r="F55" s="667"/>
      <c r="G55" s="667"/>
      <c r="H55" s="667"/>
      <c r="I55" s="667"/>
      <c r="J55" s="668"/>
      <c r="K55" s="666"/>
      <c r="L55" s="667"/>
      <c r="M55" s="668"/>
      <c r="N55" s="666"/>
      <c r="O55" s="667"/>
      <c r="P55" s="668"/>
      <c r="Q55" s="666"/>
      <c r="R55" s="667"/>
      <c r="S55" s="668"/>
      <c r="T55" s="666"/>
      <c r="U55" s="667"/>
      <c r="V55" s="668"/>
      <c r="W55" s="666"/>
      <c r="X55" s="667"/>
      <c r="Y55" s="668"/>
      <c r="Z55" s="666"/>
      <c r="AA55" s="667"/>
      <c r="AB55" s="668"/>
      <c r="AC55" s="666"/>
      <c r="AD55" s="667"/>
      <c r="AE55" s="668"/>
      <c r="AF55" s="666"/>
      <c r="AG55" s="667"/>
      <c r="AH55" s="750"/>
    </row>
    <row r="56" spans="1:34" s="123" customFormat="1" ht="16.399999999999999" customHeight="1">
      <c r="A56" s="748"/>
      <c r="B56" s="754" t="s">
        <v>347</v>
      </c>
      <c r="C56" s="667"/>
      <c r="D56" s="667"/>
      <c r="E56" s="667"/>
      <c r="F56" s="667"/>
      <c r="G56" s="667"/>
      <c r="H56" s="667"/>
      <c r="I56" s="667"/>
      <c r="J56" s="668"/>
      <c r="K56" s="666"/>
      <c r="L56" s="667"/>
      <c r="M56" s="668"/>
      <c r="N56" s="666"/>
      <c r="O56" s="667"/>
      <c r="P56" s="668"/>
      <c r="Q56" s="666"/>
      <c r="R56" s="667"/>
      <c r="S56" s="668"/>
      <c r="T56" s="666"/>
      <c r="U56" s="667"/>
      <c r="V56" s="668"/>
      <c r="W56" s="666"/>
      <c r="X56" s="667"/>
      <c r="Y56" s="668"/>
      <c r="Z56" s="666"/>
      <c r="AA56" s="667"/>
      <c r="AB56" s="668"/>
      <c r="AC56" s="666"/>
      <c r="AD56" s="667"/>
      <c r="AE56" s="668"/>
      <c r="AF56" s="666"/>
      <c r="AG56" s="667"/>
      <c r="AH56" s="750"/>
    </row>
    <row r="57" spans="1:34" s="123" customFormat="1" ht="14.25" customHeight="1">
      <c r="A57" s="748"/>
      <c r="B57" s="755" t="s">
        <v>423</v>
      </c>
      <c r="C57" s="756"/>
      <c r="D57" s="756"/>
      <c r="E57" s="756"/>
      <c r="F57" s="756"/>
      <c r="G57" s="756"/>
      <c r="H57" s="756"/>
      <c r="I57" s="756"/>
      <c r="J57" s="756"/>
      <c r="K57" s="756"/>
      <c r="L57" s="756"/>
      <c r="M57" s="756"/>
      <c r="N57" s="756"/>
      <c r="O57" s="756"/>
      <c r="P57" s="756"/>
      <c r="Q57" s="756"/>
      <c r="R57" s="756"/>
      <c r="S57" s="756"/>
      <c r="T57" s="756"/>
      <c r="U57" s="756"/>
      <c r="V57" s="756"/>
      <c r="W57" s="756"/>
      <c r="X57" s="756"/>
      <c r="Y57" s="756"/>
      <c r="Z57" s="756"/>
      <c r="AA57" s="756"/>
      <c r="AB57" s="756"/>
      <c r="AC57" s="756"/>
      <c r="AD57" s="756"/>
      <c r="AE57" s="756"/>
      <c r="AF57" s="756"/>
      <c r="AG57" s="756"/>
      <c r="AH57" s="757"/>
    </row>
    <row r="58" spans="1:34" s="123" customFormat="1" ht="16.399999999999999" customHeight="1">
      <c r="A58" s="748"/>
      <c r="B58" s="759" t="s">
        <v>433</v>
      </c>
      <c r="C58" s="760"/>
      <c r="D58" s="760"/>
      <c r="E58" s="760"/>
      <c r="F58" s="760"/>
      <c r="G58" s="760"/>
      <c r="H58" s="760"/>
      <c r="I58" s="760"/>
      <c r="J58" s="761"/>
      <c r="K58" s="762" t="s">
        <v>195</v>
      </c>
      <c r="L58" s="762"/>
      <c r="M58" s="762"/>
      <c r="N58" s="762" t="s">
        <v>196</v>
      </c>
      <c r="O58" s="762"/>
      <c r="P58" s="762"/>
      <c r="Q58" s="762" t="s">
        <v>434</v>
      </c>
      <c r="R58" s="762"/>
      <c r="S58" s="762"/>
      <c r="T58" s="762" t="s">
        <v>435</v>
      </c>
      <c r="U58" s="762"/>
      <c r="V58" s="762"/>
      <c r="W58" s="762" t="s">
        <v>436</v>
      </c>
      <c r="X58" s="762"/>
      <c r="Y58" s="762"/>
      <c r="Z58" s="762" t="s">
        <v>437</v>
      </c>
      <c r="AA58" s="762"/>
      <c r="AB58" s="762"/>
      <c r="AC58" s="762" t="s">
        <v>197</v>
      </c>
      <c r="AD58" s="762"/>
      <c r="AE58" s="762"/>
      <c r="AF58" s="762" t="s">
        <v>198</v>
      </c>
      <c r="AG58" s="762"/>
      <c r="AH58" s="763"/>
    </row>
    <row r="59" spans="1:34" s="123" customFormat="1" ht="15.65" customHeight="1">
      <c r="A59" s="748"/>
      <c r="B59" s="764"/>
      <c r="C59" s="765"/>
      <c r="D59" s="765"/>
      <c r="E59" s="765"/>
      <c r="F59" s="765"/>
      <c r="G59" s="765"/>
      <c r="H59" s="765"/>
      <c r="I59" s="765"/>
      <c r="J59" s="766"/>
      <c r="K59" s="762"/>
      <c r="L59" s="762"/>
      <c r="M59" s="762"/>
      <c r="N59" s="762"/>
      <c r="O59" s="762"/>
      <c r="P59" s="762"/>
      <c r="Q59" s="762"/>
      <c r="R59" s="762"/>
      <c r="S59" s="762"/>
      <c r="T59" s="762"/>
      <c r="U59" s="762"/>
      <c r="V59" s="762"/>
      <c r="W59" s="762"/>
      <c r="X59" s="762"/>
      <c r="Y59" s="762"/>
      <c r="Z59" s="762"/>
      <c r="AA59" s="762"/>
      <c r="AB59" s="762"/>
      <c r="AC59" s="762"/>
      <c r="AD59" s="762"/>
      <c r="AE59" s="762"/>
      <c r="AF59" s="762"/>
      <c r="AG59" s="762"/>
      <c r="AH59" s="763"/>
    </row>
    <row r="60" spans="1:34" s="123" customFormat="1" ht="16" customHeight="1">
      <c r="A60" s="748"/>
      <c r="B60" s="767"/>
      <c r="C60" s="768"/>
      <c r="D60" s="768"/>
      <c r="E60" s="768"/>
      <c r="F60" s="768"/>
      <c r="G60" s="768"/>
      <c r="H60" s="768"/>
      <c r="I60" s="768"/>
      <c r="J60" s="769"/>
      <c r="K60" s="770" t="s">
        <v>199</v>
      </c>
      <c r="L60" s="771"/>
      <c r="M60" s="771"/>
      <c r="N60" s="771"/>
      <c r="O60" s="771"/>
      <c r="P60" s="771"/>
      <c r="Q60" s="771"/>
      <c r="R60" s="771"/>
      <c r="S60" s="772"/>
      <c r="T60" s="773"/>
      <c r="U60" s="326"/>
      <c r="V60" s="326"/>
      <c r="W60" s="326"/>
      <c r="X60" s="326"/>
      <c r="Y60" s="326"/>
      <c r="Z60" s="326"/>
      <c r="AA60" s="326"/>
      <c r="AB60" s="326"/>
      <c r="AC60" s="326"/>
      <c r="AD60" s="326"/>
      <c r="AE60" s="326"/>
      <c r="AF60" s="326"/>
      <c r="AG60" s="326"/>
      <c r="AH60" s="327"/>
    </row>
    <row r="61" spans="1:34" s="123" customFormat="1" ht="16" customHeight="1">
      <c r="A61" s="748"/>
      <c r="B61" s="774" t="s">
        <v>438</v>
      </c>
      <c r="C61" s="329"/>
      <c r="D61" s="775"/>
      <c r="E61" s="775"/>
      <c r="F61" s="775"/>
      <c r="G61" s="775"/>
      <c r="H61" s="775"/>
      <c r="I61" s="775"/>
      <c r="J61" s="775"/>
      <c r="K61" s="776"/>
      <c r="L61" s="777"/>
      <c r="M61" s="777"/>
      <c r="N61" s="777"/>
      <c r="O61" s="777"/>
      <c r="P61" s="325" t="s">
        <v>439</v>
      </c>
      <c r="Q61" s="325"/>
      <c r="R61" s="326"/>
      <c r="S61" s="326"/>
      <c r="T61" s="326"/>
      <c r="U61" s="326"/>
      <c r="V61" s="325" t="s">
        <v>350</v>
      </c>
      <c r="W61" s="325"/>
      <c r="X61" s="777"/>
      <c r="Y61" s="777"/>
      <c r="Z61" s="777"/>
      <c r="AA61" s="777"/>
      <c r="AB61" s="325" t="s">
        <v>439</v>
      </c>
      <c r="AC61" s="325"/>
      <c r="AD61" s="326"/>
      <c r="AE61" s="326"/>
      <c r="AF61" s="326"/>
      <c r="AG61" s="326"/>
      <c r="AH61" s="327"/>
    </row>
    <row r="62" spans="1:34" s="123" customFormat="1" ht="16" customHeight="1">
      <c r="A62" s="748"/>
      <c r="B62" s="778"/>
      <c r="C62" s="779"/>
      <c r="D62" s="780" t="s">
        <v>440</v>
      </c>
      <c r="E62" s="780"/>
      <c r="F62" s="781"/>
      <c r="G62" s="782" t="s">
        <v>351</v>
      </c>
      <c r="H62" s="783"/>
      <c r="I62" s="783"/>
      <c r="J62" s="784"/>
      <c r="K62" s="776"/>
      <c r="L62" s="777"/>
      <c r="M62" s="777"/>
      <c r="N62" s="777"/>
      <c r="O62" s="777"/>
      <c r="P62" s="325" t="s">
        <v>439</v>
      </c>
      <c r="Q62" s="325"/>
      <c r="R62" s="326"/>
      <c r="S62" s="326"/>
      <c r="T62" s="326"/>
      <c r="U62" s="326"/>
      <c r="V62" s="325" t="s">
        <v>350</v>
      </c>
      <c r="W62" s="325"/>
      <c r="X62" s="777"/>
      <c r="Y62" s="777"/>
      <c r="Z62" s="777"/>
      <c r="AA62" s="777"/>
      <c r="AB62" s="325" t="s">
        <v>439</v>
      </c>
      <c r="AC62" s="325"/>
      <c r="AD62" s="326"/>
      <c r="AE62" s="326"/>
      <c r="AF62" s="326"/>
      <c r="AG62" s="326"/>
      <c r="AH62" s="327"/>
    </row>
    <row r="63" spans="1:34" s="123" customFormat="1" ht="16" customHeight="1">
      <c r="A63" s="748"/>
      <c r="B63" s="778"/>
      <c r="C63" s="779"/>
      <c r="D63" s="785"/>
      <c r="E63" s="785"/>
      <c r="F63" s="786"/>
      <c r="G63" s="782" t="s">
        <v>197</v>
      </c>
      <c r="H63" s="783"/>
      <c r="I63" s="783"/>
      <c r="J63" s="784"/>
      <c r="K63" s="776"/>
      <c r="L63" s="777"/>
      <c r="M63" s="777"/>
      <c r="N63" s="777"/>
      <c r="O63" s="777"/>
      <c r="P63" s="325" t="s">
        <v>439</v>
      </c>
      <c r="Q63" s="325"/>
      <c r="R63" s="326"/>
      <c r="S63" s="326"/>
      <c r="T63" s="326"/>
      <c r="U63" s="326"/>
      <c r="V63" s="325" t="s">
        <v>350</v>
      </c>
      <c r="W63" s="325"/>
      <c r="X63" s="777"/>
      <c r="Y63" s="777"/>
      <c r="Z63" s="777"/>
      <c r="AA63" s="777"/>
      <c r="AB63" s="325" t="s">
        <v>439</v>
      </c>
      <c r="AC63" s="325"/>
      <c r="AD63" s="326"/>
      <c r="AE63" s="326"/>
      <c r="AF63" s="326"/>
      <c r="AG63" s="326"/>
      <c r="AH63" s="327"/>
    </row>
    <row r="64" spans="1:34" s="123" customFormat="1" ht="16" customHeight="1">
      <c r="A64" s="748"/>
      <c r="B64" s="787"/>
      <c r="C64" s="788"/>
      <c r="D64" s="789"/>
      <c r="E64" s="789"/>
      <c r="F64" s="790"/>
      <c r="G64" s="782" t="s">
        <v>200</v>
      </c>
      <c r="H64" s="783"/>
      <c r="I64" s="783"/>
      <c r="J64" s="784"/>
      <c r="K64" s="776"/>
      <c r="L64" s="777"/>
      <c r="M64" s="777"/>
      <c r="N64" s="777"/>
      <c r="O64" s="777"/>
      <c r="P64" s="325" t="s">
        <v>439</v>
      </c>
      <c r="Q64" s="325"/>
      <c r="R64" s="326"/>
      <c r="S64" s="326"/>
      <c r="T64" s="326"/>
      <c r="U64" s="326"/>
      <c r="V64" s="325" t="s">
        <v>350</v>
      </c>
      <c r="W64" s="325"/>
      <c r="X64" s="777"/>
      <c r="Y64" s="777"/>
      <c r="Z64" s="777"/>
      <c r="AA64" s="777"/>
      <c r="AB64" s="325" t="s">
        <v>439</v>
      </c>
      <c r="AC64" s="325"/>
      <c r="AD64" s="326"/>
      <c r="AE64" s="326"/>
      <c r="AF64" s="326"/>
      <c r="AG64" s="326"/>
      <c r="AH64" s="327"/>
    </row>
    <row r="65" spans="1:34" s="123" customFormat="1" ht="16.399999999999999" customHeight="1">
      <c r="A65" s="748"/>
      <c r="B65" s="791" t="s">
        <v>201</v>
      </c>
      <c r="C65" s="775"/>
      <c r="D65" s="775"/>
      <c r="E65" s="775"/>
      <c r="F65" s="775"/>
      <c r="G65" s="775"/>
      <c r="H65" s="775"/>
      <c r="I65" s="775"/>
      <c r="J65" s="775"/>
      <c r="K65" s="776"/>
      <c r="L65" s="777"/>
      <c r="M65" s="777"/>
      <c r="N65" s="777"/>
      <c r="O65" s="777"/>
      <c r="P65" s="325" t="s">
        <v>439</v>
      </c>
      <c r="Q65" s="325"/>
      <c r="R65" s="326"/>
      <c r="S65" s="326"/>
      <c r="T65" s="326"/>
      <c r="U65" s="326"/>
      <c r="V65" s="325" t="s">
        <v>350</v>
      </c>
      <c r="W65" s="325"/>
      <c r="X65" s="777"/>
      <c r="Y65" s="777"/>
      <c r="Z65" s="777"/>
      <c r="AA65" s="777"/>
      <c r="AB65" s="325" t="s">
        <v>439</v>
      </c>
      <c r="AC65" s="325"/>
      <c r="AD65" s="326"/>
      <c r="AE65" s="326"/>
      <c r="AF65" s="326"/>
      <c r="AG65" s="326"/>
      <c r="AH65" s="327"/>
    </row>
    <row r="66" spans="1:34" s="123" customFormat="1" ht="16.399999999999999" customHeight="1" thickBot="1">
      <c r="A66" s="799"/>
      <c r="B66" s="792" t="s">
        <v>202</v>
      </c>
      <c r="C66" s="793"/>
      <c r="D66" s="793"/>
      <c r="E66" s="793"/>
      <c r="F66" s="793"/>
      <c r="G66" s="793"/>
      <c r="H66" s="793"/>
      <c r="I66" s="793"/>
      <c r="J66" s="793"/>
      <c r="K66" s="794"/>
      <c r="L66" s="795"/>
      <c r="M66" s="795"/>
      <c r="N66" s="795"/>
      <c r="O66" s="795"/>
      <c r="P66" s="795"/>
      <c r="Q66" s="795"/>
      <c r="R66" s="795"/>
      <c r="S66" s="795"/>
      <c r="T66" s="334" t="s">
        <v>203</v>
      </c>
      <c r="U66" s="334"/>
      <c r="V66" s="334"/>
      <c r="W66" s="330"/>
      <c r="X66" s="330"/>
      <c r="Y66" s="330"/>
      <c r="Z66" s="330"/>
      <c r="AA66" s="330"/>
      <c r="AB66" s="330"/>
      <c r="AC66" s="330"/>
      <c r="AD66" s="330"/>
      <c r="AE66" s="330"/>
      <c r="AF66" s="330"/>
      <c r="AG66" s="330"/>
      <c r="AH66" s="796"/>
    </row>
    <row r="67" spans="1:34" s="123" customFormat="1" ht="16" customHeight="1" thickBot="1">
      <c r="A67" s="800" t="s">
        <v>441</v>
      </c>
      <c r="B67" s="742"/>
      <c r="C67" s="742"/>
      <c r="D67" s="742"/>
      <c r="E67" s="742"/>
      <c r="F67" s="742"/>
      <c r="G67" s="801"/>
      <c r="H67" s="802" t="s">
        <v>442</v>
      </c>
      <c r="I67" s="803"/>
      <c r="J67" s="803"/>
      <c r="K67" s="803"/>
      <c r="L67" s="803"/>
      <c r="M67" s="803"/>
      <c r="N67" s="803"/>
      <c r="O67" s="803"/>
      <c r="P67" s="803"/>
      <c r="Q67" s="803"/>
      <c r="R67" s="803"/>
      <c r="S67" s="803"/>
      <c r="T67" s="803"/>
      <c r="U67" s="803"/>
      <c r="V67" s="803"/>
      <c r="W67" s="803"/>
      <c r="X67" s="803"/>
      <c r="Y67" s="803"/>
      <c r="Z67" s="803"/>
      <c r="AA67" s="803"/>
      <c r="AB67" s="803"/>
      <c r="AC67" s="803"/>
      <c r="AD67" s="803"/>
      <c r="AE67" s="803"/>
      <c r="AF67" s="803"/>
      <c r="AG67" s="803"/>
      <c r="AH67" s="804"/>
    </row>
    <row r="68" spans="1:34" s="123" customFormat="1" ht="16" customHeight="1"/>
    <row r="69" spans="1:34" s="123" customFormat="1" ht="16" customHeight="1" thickBot="1">
      <c r="A69" s="805" t="s">
        <v>443</v>
      </c>
      <c r="B69" s="805"/>
      <c r="C69" s="805"/>
      <c r="D69" s="805"/>
      <c r="E69" s="805"/>
      <c r="F69" s="805"/>
      <c r="G69" s="805"/>
      <c r="H69" s="805"/>
      <c r="I69" s="805"/>
      <c r="J69" s="805"/>
      <c r="K69" s="805"/>
      <c r="L69" s="805"/>
      <c r="M69" s="805"/>
      <c r="N69" s="805"/>
      <c r="O69" s="805"/>
      <c r="P69" s="805"/>
      <c r="Q69" s="805"/>
      <c r="R69" s="805"/>
      <c r="S69" s="805"/>
      <c r="T69" s="805"/>
      <c r="U69" s="805"/>
      <c r="V69" s="805"/>
      <c r="W69" s="805"/>
      <c r="X69" s="805"/>
      <c r="Y69" s="805"/>
      <c r="Z69" s="805"/>
      <c r="AA69" s="805"/>
      <c r="AB69" s="805"/>
      <c r="AC69" s="805"/>
      <c r="AD69" s="805"/>
      <c r="AE69" s="805"/>
      <c r="AF69" s="805"/>
      <c r="AG69" s="805"/>
      <c r="AH69" s="805"/>
    </row>
    <row r="70" spans="1:34" s="123" customFormat="1" ht="16" customHeight="1">
      <c r="A70" s="806" t="s">
        <v>444</v>
      </c>
      <c r="B70" s="807"/>
      <c r="C70" s="808" t="s">
        <v>402</v>
      </c>
      <c r="D70" s="809"/>
      <c r="E70" s="809"/>
      <c r="F70" s="809"/>
      <c r="G70" s="810"/>
      <c r="H70" s="811"/>
      <c r="I70" s="812"/>
      <c r="J70" s="812"/>
      <c r="K70" s="812"/>
      <c r="L70" s="812"/>
      <c r="M70" s="812"/>
      <c r="N70" s="812"/>
      <c r="O70" s="812"/>
      <c r="P70" s="812"/>
      <c r="Q70" s="812"/>
      <c r="R70" s="812"/>
      <c r="S70" s="812"/>
      <c r="T70" s="812"/>
      <c r="U70" s="812"/>
      <c r="V70" s="812"/>
      <c r="W70" s="812"/>
      <c r="X70" s="812"/>
      <c r="Y70" s="812"/>
      <c r="Z70" s="812"/>
      <c r="AA70" s="812"/>
      <c r="AB70" s="812"/>
      <c r="AC70" s="812"/>
      <c r="AD70" s="812"/>
      <c r="AE70" s="812"/>
      <c r="AF70" s="812"/>
      <c r="AG70" s="812"/>
      <c r="AH70" s="813"/>
    </row>
    <row r="71" spans="1:34" s="123" customFormat="1" ht="16" customHeight="1">
      <c r="A71" s="814"/>
      <c r="B71" s="815"/>
      <c r="C71" s="666" t="s">
        <v>403</v>
      </c>
      <c r="D71" s="667"/>
      <c r="E71" s="667"/>
      <c r="F71" s="667"/>
      <c r="G71" s="668"/>
      <c r="H71" s="674"/>
      <c r="I71" s="674"/>
      <c r="J71" s="674"/>
      <c r="K71" s="674"/>
      <c r="L71" s="674"/>
      <c r="M71" s="674"/>
      <c r="N71" s="674"/>
      <c r="O71" s="674"/>
      <c r="P71" s="674"/>
      <c r="Q71" s="674"/>
      <c r="R71" s="674"/>
      <c r="S71" s="674"/>
      <c r="T71" s="674"/>
      <c r="U71" s="674"/>
      <c r="V71" s="674"/>
      <c r="W71" s="674"/>
      <c r="X71" s="674"/>
      <c r="Y71" s="674"/>
      <c r="Z71" s="674"/>
      <c r="AA71" s="674"/>
      <c r="AB71" s="674"/>
      <c r="AC71" s="674"/>
      <c r="AD71" s="674"/>
      <c r="AE71" s="674"/>
      <c r="AF71" s="674"/>
      <c r="AG71" s="674"/>
      <c r="AH71" s="675"/>
    </row>
    <row r="72" spans="1:34" s="123" customFormat="1" ht="16.399999999999999" customHeight="1">
      <c r="A72" s="814"/>
      <c r="B72" s="815"/>
      <c r="C72" s="672" t="s">
        <v>43</v>
      </c>
      <c r="D72" s="672"/>
      <c r="E72" s="672"/>
      <c r="F72" s="672"/>
      <c r="G72" s="672"/>
      <c r="H72" s="676" t="s">
        <v>324</v>
      </c>
      <c r="I72" s="677"/>
      <c r="J72" s="677"/>
      <c r="K72" s="677"/>
      <c r="L72" s="678"/>
      <c r="M72" s="678"/>
      <c r="N72" s="679" t="s">
        <v>404</v>
      </c>
      <c r="O72" s="678"/>
      <c r="P72" s="678"/>
      <c r="Q72" s="680" t="s">
        <v>405</v>
      </c>
      <c r="R72" s="677"/>
      <c r="S72" s="677"/>
      <c r="T72" s="677"/>
      <c r="U72" s="677"/>
      <c r="V72" s="677"/>
      <c r="W72" s="677"/>
      <c r="X72" s="677"/>
      <c r="Y72" s="677"/>
      <c r="Z72" s="677"/>
      <c r="AA72" s="677"/>
      <c r="AB72" s="677"/>
      <c r="AC72" s="677"/>
      <c r="AD72" s="677"/>
      <c r="AE72" s="677"/>
      <c r="AF72" s="677"/>
      <c r="AG72" s="677"/>
      <c r="AH72" s="681"/>
    </row>
    <row r="73" spans="1:34" s="123" customFormat="1" ht="16.399999999999999" customHeight="1">
      <c r="A73" s="814"/>
      <c r="B73" s="815"/>
      <c r="C73" s="672"/>
      <c r="D73" s="672"/>
      <c r="E73" s="672"/>
      <c r="F73" s="672"/>
      <c r="G73" s="672"/>
      <c r="H73" s="682"/>
      <c r="I73" s="457"/>
      <c r="J73" s="457"/>
      <c r="K73" s="457"/>
      <c r="L73" s="58" t="s">
        <v>406</v>
      </c>
      <c r="M73" s="58" t="s">
        <v>407</v>
      </c>
      <c r="N73" s="457"/>
      <c r="O73" s="457"/>
      <c r="P73" s="457"/>
      <c r="Q73" s="457"/>
      <c r="R73" s="457"/>
      <c r="S73" s="457"/>
      <c r="T73" s="457"/>
      <c r="U73" s="457"/>
      <c r="V73" s="58" t="s">
        <v>408</v>
      </c>
      <c r="W73" s="58" t="s">
        <v>409</v>
      </c>
      <c r="X73" s="457"/>
      <c r="Y73" s="457"/>
      <c r="Z73" s="457"/>
      <c r="AA73" s="457"/>
      <c r="AB73" s="457"/>
      <c r="AC73" s="457"/>
      <c r="AD73" s="457"/>
      <c r="AE73" s="457"/>
      <c r="AF73" s="457"/>
      <c r="AG73" s="457"/>
      <c r="AH73" s="683"/>
    </row>
    <row r="74" spans="1:34" s="123" customFormat="1" ht="16.399999999999999" customHeight="1">
      <c r="A74" s="814"/>
      <c r="B74" s="815"/>
      <c r="C74" s="672"/>
      <c r="D74" s="672"/>
      <c r="E74" s="672"/>
      <c r="F74" s="672"/>
      <c r="G74" s="672"/>
      <c r="H74" s="682"/>
      <c r="I74" s="457"/>
      <c r="J74" s="457"/>
      <c r="K74" s="457"/>
      <c r="L74" s="58" t="s">
        <v>410</v>
      </c>
      <c r="M74" s="58" t="s">
        <v>411</v>
      </c>
      <c r="N74" s="457"/>
      <c r="O74" s="457"/>
      <c r="P74" s="457"/>
      <c r="Q74" s="457"/>
      <c r="R74" s="457"/>
      <c r="S74" s="457"/>
      <c r="T74" s="457"/>
      <c r="U74" s="457"/>
      <c r="V74" s="58" t="s">
        <v>412</v>
      </c>
      <c r="W74" s="58" t="s">
        <v>413</v>
      </c>
      <c r="X74" s="457"/>
      <c r="Y74" s="457"/>
      <c r="Z74" s="457"/>
      <c r="AA74" s="457"/>
      <c r="AB74" s="457"/>
      <c r="AC74" s="457"/>
      <c r="AD74" s="457"/>
      <c r="AE74" s="457"/>
      <c r="AF74" s="457"/>
      <c r="AG74" s="457"/>
      <c r="AH74" s="683"/>
    </row>
    <row r="75" spans="1:34" s="123" customFormat="1" ht="19" customHeight="1">
      <c r="A75" s="814"/>
      <c r="B75" s="815"/>
      <c r="C75" s="672"/>
      <c r="D75" s="672"/>
      <c r="E75" s="672"/>
      <c r="F75" s="672"/>
      <c r="G75" s="672"/>
      <c r="H75" s="684"/>
      <c r="I75" s="685"/>
      <c r="J75" s="685"/>
      <c r="K75" s="685"/>
      <c r="L75" s="685"/>
      <c r="M75" s="685"/>
      <c r="N75" s="685"/>
      <c r="O75" s="685"/>
      <c r="P75" s="685"/>
      <c r="Q75" s="685"/>
      <c r="R75" s="685"/>
      <c r="S75" s="685"/>
      <c r="T75" s="685"/>
      <c r="U75" s="685"/>
      <c r="V75" s="685"/>
      <c r="W75" s="685"/>
      <c r="X75" s="685"/>
      <c r="Y75" s="685"/>
      <c r="Z75" s="685"/>
      <c r="AA75" s="685"/>
      <c r="AB75" s="685"/>
      <c r="AC75" s="685"/>
      <c r="AD75" s="685"/>
      <c r="AE75" s="685"/>
      <c r="AF75" s="685"/>
      <c r="AG75" s="685"/>
      <c r="AH75" s="686"/>
    </row>
    <row r="76" spans="1:34" s="123" customFormat="1" ht="15" customHeight="1">
      <c r="A76" s="814"/>
      <c r="B76" s="815"/>
      <c r="C76" s="672" t="s">
        <v>414</v>
      </c>
      <c r="D76" s="672"/>
      <c r="E76" s="672"/>
      <c r="F76" s="672"/>
      <c r="G76" s="672"/>
      <c r="H76" s="687" t="s">
        <v>72</v>
      </c>
      <c r="I76" s="688"/>
      <c r="J76" s="689"/>
      <c r="K76" s="690"/>
      <c r="L76" s="691"/>
      <c r="M76" s="691"/>
      <c r="N76" s="691"/>
      <c r="O76" s="691"/>
      <c r="P76" s="691"/>
      <c r="Q76" s="692" t="s">
        <v>73</v>
      </c>
      <c r="R76" s="41"/>
      <c r="S76" s="693"/>
      <c r="T76" s="693"/>
      <c r="U76" s="694"/>
      <c r="V76" s="687" t="s">
        <v>415</v>
      </c>
      <c r="W76" s="688"/>
      <c r="X76" s="689"/>
      <c r="Y76" s="695"/>
      <c r="Z76" s="696"/>
      <c r="AA76" s="696"/>
      <c r="AB76" s="696"/>
      <c r="AC76" s="696"/>
      <c r="AD76" s="696"/>
      <c r="AE76" s="696"/>
      <c r="AF76" s="696"/>
      <c r="AG76" s="696"/>
      <c r="AH76" s="697"/>
    </row>
    <row r="77" spans="1:34" s="123" customFormat="1" ht="15" customHeight="1" thickBot="1">
      <c r="A77" s="816"/>
      <c r="B77" s="817"/>
      <c r="C77" s="818"/>
      <c r="D77" s="818"/>
      <c r="E77" s="818"/>
      <c r="F77" s="818"/>
      <c r="G77" s="818"/>
      <c r="H77" s="819" t="s">
        <v>74</v>
      </c>
      <c r="I77" s="819"/>
      <c r="J77" s="819"/>
      <c r="K77" s="820"/>
      <c r="L77" s="821"/>
      <c r="M77" s="821"/>
      <c r="N77" s="821"/>
      <c r="O77" s="821"/>
      <c r="P77" s="821"/>
      <c r="Q77" s="821"/>
      <c r="R77" s="821"/>
      <c r="S77" s="821"/>
      <c r="T77" s="821"/>
      <c r="U77" s="821"/>
      <c r="V77" s="821"/>
      <c r="W77" s="821"/>
      <c r="X77" s="821"/>
      <c r="Y77" s="821"/>
      <c r="Z77" s="821"/>
      <c r="AA77" s="821"/>
      <c r="AB77" s="821"/>
      <c r="AC77" s="821"/>
      <c r="AD77" s="821"/>
      <c r="AE77" s="821"/>
      <c r="AF77" s="821"/>
      <c r="AG77" s="821"/>
      <c r="AH77" s="822"/>
    </row>
    <row r="78" spans="1:34" s="123" customFormat="1" ht="15" customHeight="1">
      <c r="A78" s="823" t="s">
        <v>423</v>
      </c>
      <c r="B78" s="824"/>
      <c r="C78" s="824"/>
      <c r="D78" s="824"/>
      <c r="E78" s="824"/>
      <c r="F78" s="824"/>
      <c r="G78" s="824"/>
      <c r="H78" s="824"/>
      <c r="I78" s="824"/>
      <c r="J78" s="824"/>
      <c r="K78" s="824"/>
      <c r="L78" s="824"/>
      <c r="M78" s="824"/>
      <c r="N78" s="824"/>
      <c r="O78" s="824"/>
      <c r="P78" s="824"/>
      <c r="Q78" s="824"/>
      <c r="R78" s="824"/>
      <c r="S78" s="824"/>
      <c r="T78" s="824"/>
      <c r="U78" s="824"/>
      <c r="V78" s="824"/>
      <c r="W78" s="824"/>
      <c r="X78" s="824"/>
      <c r="Y78" s="824"/>
      <c r="Z78" s="824"/>
      <c r="AA78" s="824"/>
      <c r="AB78" s="824"/>
      <c r="AC78" s="824"/>
      <c r="AD78" s="824"/>
      <c r="AE78" s="824"/>
      <c r="AF78" s="824"/>
      <c r="AG78" s="824"/>
      <c r="AH78" s="825"/>
    </row>
    <row r="79" spans="1:34" s="744" customFormat="1" ht="15" customHeight="1" thickBot="1">
      <c r="A79" s="733" t="s">
        <v>424</v>
      </c>
      <c r="B79" s="734"/>
      <c r="C79" s="734"/>
      <c r="D79" s="734"/>
      <c r="E79" s="734"/>
      <c r="F79" s="734"/>
      <c r="G79" s="734"/>
      <c r="H79" s="734"/>
      <c r="I79" s="734"/>
      <c r="J79" s="734"/>
      <c r="K79" s="734"/>
      <c r="L79" s="734"/>
      <c r="M79" s="735"/>
      <c r="N79" s="736"/>
      <c r="O79" s="737"/>
      <c r="P79" s="737"/>
      <c r="Q79" s="738" t="s">
        <v>341</v>
      </c>
      <c r="R79" s="739"/>
      <c r="S79" s="740" t="s">
        <v>192</v>
      </c>
      <c r="T79" s="734"/>
      <c r="U79" s="734"/>
      <c r="V79" s="734"/>
      <c r="W79" s="734"/>
      <c r="X79" s="734"/>
      <c r="Y79" s="734"/>
      <c r="Z79" s="734"/>
      <c r="AA79" s="734"/>
      <c r="AB79" s="734"/>
      <c r="AC79" s="735"/>
      <c r="AD79" s="741"/>
      <c r="AE79" s="742"/>
      <c r="AF79" s="742"/>
      <c r="AG79" s="826" t="s">
        <v>193</v>
      </c>
      <c r="AH79" s="743"/>
    </row>
    <row r="80" spans="1:34" s="123" customFormat="1" ht="20.149999999999999" customHeight="1">
      <c r="A80" s="827" t="s">
        <v>194</v>
      </c>
      <c r="B80" s="828" t="s">
        <v>423</v>
      </c>
      <c r="C80" s="828"/>
      <c r="D80" s="828"/>
      <c r="E80" s="828"/>
      <c r="F80" s="828"/>
      <c r="G80" s="828"/>
      <c r="H80" s="828"/>
      <c r="I80" s="828"/>
      <c r="J80" s="828"/>
      <c r="K80" s="828"/>
      <c r="L80" s="828"/>
      <c r="M80" s="828"/>
      <c r="N80" s="828"/>
      <c r="O80" s="828"/>
      <c r="P80" s="828"/>
      <c r="Q80" s="828"/>
      <c r="R80" s="828"/>
      <c r="S80" s="828"/>
      <c r="T80" s="828"/>
      <c r="U80" s="828"/>
      <c r="V80" s="828"/>
      <c r="W80" s="828"/>
      <c r="X80" s="828"/>
      <c r="Y80" s="828"/>
      <c r="Z80" s="828"/>
      <c r="AA80" s="828"/>
      <c r="AB80" s="828"/>
      <c r="AC80" s="828"/>
      <c r="AD80" s="828"/>
      <c r="AE80" s="828"/>
      <c r="AF80" s="828"/>
      <c r="AG80" s="828"/>
      <c r="AH80" s="829"/>
    </row>
    <row r="81" spans="1:34" s="123" customFormat="1" ht="16.399999999999999" customHeight="1">
      <c r="A81" s="830"/>
      <c r="B81" s="759" t="s">
        <v>433</v>
      </c>
      <c r="C81" s="760"/>
      <c r="D81" s="760"/>
      <c r="E81" s="760"/>
      <c r="F81" s="760"/>
      <c r="G81" s="760"/>
      <c r="H81" s="760"/>
      <c r="I81" s="760"/>
      <c r="J81" s="761"/>
      <c r="K81" s="762" t="s">
        <v>195</v>
      </c>
      <c r="L81" s="762"/>
      <c r="M81" s="762"/>
      <c r="N81" s="762" t="s">
        <v>196</v>
      </c>
      <c r="O81" s="762"/>
      <c r="P81" s="762"/>
      <c r="Q81" s="762" t="s">
        <v>434</v>
      </c>
      <c r="R81" s="762"/>
      <c r="S81" s="762"/>
      <c r="T81" s="762" t="s">
        <v>435</v>
      </c>
      <c r="U81" s="762"/>
      <c r="V81" s="762"/>
      <c r="W81" s="762" t="s">
        <v>436</v>
      </c>
      <c r="X81" s="762"/>
      <c r="Y81" s="762"/>
      <c r="Z81" s="762" t="s">
        <v>437</v>
      </c>
      <c r="AA81" s="762"/>
      <c r="AB81" s="762"/>
      <c r="AC81" s="762" t="s">
        <v>197</v>
      </c>
      <c r="AD81" s="762"/>
      <c r="AE81" s="762"/>
      <c r="AF81" s="762" t="s">
        <v>198</v>
      </c>
      <c r="AG81" s="762"/>
      <c r="AH81" s="763"/>
    </row>
    <row r="82" spans="1:34" s="123" customFormat="1" ht="15.65" customHeight="1">
      <c r="A82" s="830"/>
      <c r="B82" s="764"/>
      <c r="C82" s="765"/>
      <c r="D82" s="765"/>
      <c r="E82" s="765"/>
      <c r="F82" s="765"/>
      <c r="G82" s="765"/>
      <c r="H82" s="765"/>
      <c r="I82" s="765"/>
      <c r="J82" s="766"/>
      <c r="K82" s="762"/>
      <c r="L82" s="762"/>
      <c r="M82" s="762"/>
      <c r="N82" s="762"/>
      <c r="O82" s="762"/>
      <c r="P82" s="762"/>
      <c r="Q82" s="762"/>
      <c r="R82" s="762"/>
      <c r="S82" s="762"/>
      <c r="T82" s="762"/>
      <c r="U82" s="762"/>
      <c r="V82" s="762"/>
      <c r="W82" s="762"/>
      <c r="X82" s="762"/>
      <c r="Y82" s="762"/>
      <c r="Z82" s="762"/>
      <c r="AA82" s="762"/>
      <c r="AB82" s="762"/>
      <c r="AC82" s="762"/>
      <c r="AD82" s="762"/>
      <c r="AE82" s="762"/>
      <c r="AF82" s="762"/>
      <c r="AG82" s="762"/>
      <c r="AH82" s="763"/>
    </row>
    <row r="83" spans="1:34" s="123" customFormat="1" ht="16" customHeight="1">
      <c r="A83" s="830"/>
      <c r="B83" s="767"/>
      <c r="C83" s="768"/>
      <c r="D83" s="768"/>
      <c r="E83" s="768"/>
      <c r="F83" s="768"/>
      <c r="G83" s="768"/>
      <c r="H83" s="768"/>
      <c r="I83" s="768"/>
      <c r="J83" s="769"/>
      <c r="K83" s="770" t="s">
        <v>199</v>
      </c>
      <c r="L83" s="771"/>
      <c r="M83" s="771"/>
      <c r="N83" s="771"/>
      <c r="O83" s="771"/>
      <c r="P83" s="771"/>
      <c r="Q83" s="771"/>
      <c r="R83" s="771"/>
      <c r="S83" s="772"/>
      <c r="T83" s="773"/>
      <c r="U83" s="326"/>
      <c r="V83" s="326"/>
      <c r="W83" s="326"/>
      <c r="X83" s="326"/>
      <c r="Y83" s="326"/>
      <c r="Z83" s="326"/>
      <c r="AA83" s="326"/>
      <c r="AB83" s="326"/>
      <c r="AC83" s="326"/>
      <c r="AD83" s="326"/>
      <c r="AE83" s="326"/>
      <c r="AF83" s="326"/>
      <c r="AG83" s="326"/>
      <c r="AH83" s="327"/>
    </row>
    <row r="84" spans="1:34" s="123" customFormat="1" ht="16" customHeight="1">
      <c r="A84" s="830"/>
      <c r="B84" s="774" t="s">
        <v>438</v>
      </c>
      <c r="C84" s="329"/>
      <c r="D84" s="775"/>
      <c r="E84" s="775"/>
      <c r="F84" s="775"/>
      <c r="G84" s="775"/>
      <c r="H84" s="775"/>
      <c r="I84" s="775"/>
      <c r="J84" s="775"/>
      <c r="K84" s="776"/>
      <c r="L84" s="777"/>
      <c r="M84" s="777"/>
      <c r="N84" s="777"/>
      <c r="O84" s="777"/>
      <c r="P84" s="325" t="s">
        <v>439</v>
      </c>
      <c r="Q84" s="325"/>
      <c r="R84" s="326"/>
      <c r="S84" s="326"/>
      <c r="T84" s="326"/>
      <c r="U84" s="326"/>
      <c r="V84" s="325" t="s">
        <v>350</v>
      </c>
      <c r="W84" s="325"/>
      <c r="X84" s="777"/>
      <c r="Y84" s="777"/>
      <c r="Z84" s="777"/>
      <c r="AA84" s="777"/>
      <c r="AB84" s="325" t="s">
        <v>439</v>
      </c>
      <c r="AC84" s="325"/>
      <c r="AD84" s="326"/>
      <c r="AE84" s="326"/>
      <c r="AF84" s="326"/>
      <c r="AG84" s="326"/>
      <c r="AH84" s="327"/>
    </row>
    <row r="85" spans="1:34" s="123" customFormat="1" ht="16" customHeight="1">
      <c r="A85" s="830"/>
      <c r="B85" s="778"/>
      <c r="C85" s="779"/>
      <c r="D85" s="780" t="s">
        <v>440</v>
      </c>
      <c r="E85" s="780"/>
      <c r="F85" s="781"/>
      <c r="G85" s="782" t="s">
        <v>351</v>
      </c>
      <c r="H85" s="783"/>
      <c r="I85" s="783"/>
      <c r="J85" s="784"/>
      <c r="K85" s="776"/>
      <c r="L85" s="777"/>
      <c r="M85" s="777"/>
      <c r="N85" s="777"/>
      <c r="O85" s="777"/>
      <c r="P85" s="325" t="s">
        <v>439</v>
      </c>
      <c r="Q85" s="325"/>
      <c r="R85" s="326"/>
      <c r="S85" s="326"/>
      <c r="T85" s="326"/>
      <c r="U85" s="326"/>
      <c r="V85" s="325" t="s">
        <v>350</v>
      </c>
      <c r="W85" s="325"/>
      <c r="X85" s="777"/>
      <c r="Y85" s="777"/>
      <c r="Z85" s="777"/>
      <c r="AA85" s="777"/>
      <c r="AB85" s="325" t="s">
        <v>439</v>
      </c>
      <c r="AC85" s="325"/>
      <c r="AD85" s="326"/>
      <c r="AE85" s="326"/>
      <c r="AF85" s="326"/>
      <c r="AG85" s="326"/>
      <c r="AH85" s="327"/>
    </row>
    <row r="86" spans="1:34" s="123" customFormat="1" ht="16" customHeight="1">
      <c r="A86" s="830"/>
      <c r="B86" s="778"/>
      <c r="C86" s="779"/>
      <c r="D86" s="785"/>
      <c r="E86" s="785"/>
      <c r="F86" s="786"/>
      <c r="G86" s="782" t="s">
        <v>197</v>
      </c>
      <c r="H86" s="783"/>
      <c r="I86" s="783"/>
      <c r="J86" s="784"/>
      <c r="K86" s="776"/>
      <c r="L86" s="777"/>
      <c r="M86" s="777"/>
      <c r="N86" s="777"/>
      <c r="O86" s="777"/>
      <c r="P86" s="325" t="s">
        <v>439</v>
      </c>
      <c r="Q86" s="325"/>
      <c r="R86" s="326"/>
      <c r="S86" s="326"/>
      <c r="T86" s="326"/>
      <c r="U86" s="326"/>
      <c r="V86" s="325" t="s">
        <v>350</v>
      </c>
      <c r="W86" s="325"/>
      <c r="X86" s="777"/>
      <c r="Y86" s="777"/>
      <c r="Z86" s="777"/>
      <c r="AA86" s="777"/>
      <c r="AB86" s="325" t="s">
        <v>439</v>
      </c>
      <c r="AC86" s="325"/>
      <c r="AD86" s="326"/>
      <c r="AE86" s="326"/>
      <c r="AF86" s="326"/>
      <c r="AG86" s="326"/>
      <c r="AH86" s="327"/>
    </row>
    <row r="87" spans="1:34" s="123" customFormat="1" ht="16" customHeight="1">
      <c r="A87" s="830"/>
      <c r="B87" s="787"/>
      <c r="C87" s="788"/>
      <c r="D87" s="789"/>
      <c r="E87" s="789"/>
      <c r="F87" s="790"/>
      <c r="G87" s="782" t="s">
        <v>200</v>
      </c>
      <c r="H87" s="783"/>
      <c r="I87" s="783"/>
      <c r="J87" s="784"/>
      <c r="K87" s="776"/>
      <c r="L87" s="777"/>
      <c r="M87" s="777"/>
      <c r="N87" s="777"/>
      <c r="O87" s="777"/>
      <c r="P87" s="325" t="s">
        <v>439</v>
      </c>
      <c r="Q87" s="325"/>
      <c r="R87" s="326"/>
      <c r="S87" s="326"/>
      <c r="T87" s="326"/>
      <c r="U87" s="326"/>
      <c r="V87" s="325" t="s">
        <v>350</v>
      </c>
      <c r="W87" s="325"/>
      <c r="X87" s="777"/>
      <c r="Y87" s="777"/>
      <c r="Z87" s="777"/>
      <c r="AA87" s="777"/>
      <c r="AB87" s="325" t="s">
        <v>439</v>
      </c>
      <c r="AC87" s="325"/>
      <c r="AD87" s="326"/>
      <c r="AE87" s="326"/>
      <c r="AF87" s="326"/>
      <c r="AG87" s="326"/>
      <c r="AH87" s="327"/>
    </row>
    <row r="88" spans="1:34" s="123" customFormat="1" ht="16.399999999999999" customHeight="1">
      <c r="A88" s="830"/>
      <c r="B88" s="791" t="s">
        <v>201</v>
      </c>
      <c r="C88" s="775"/>
      <c r="D88" s="775"/>
      <c r="E88" s="775"/>
      <c r="F88" s="775"/>
      <c r="G88" s="775"/>
      <c r="H88" s="775"/>
      <c r="I88" s="775"/>
      <c r="J88" s="775"/>
      <c r="K88" s="776"/>
      <c r="L88" s="777"/>
      <c r="M88" s="777"/>
      <c r="N88" s="777"/>
      <c r="O88" s="777"/>
      <c r="P88" s="325" t="s">
        <v>439</v>
      </c>
      <c r="Q88" s="325"/>
      <c r="R88" s="326"/>
      <c r="S88" s="326"/>
      <c r="T88" s="326"/>
      <c r="U88" s="326"/>
      <c r="V88" s="325" t="s">
        <v>350</v>
      </c>
      <c r="W88" s="325"/>
      <c r="X88" s="777"/>
      <c r="Y88" s="777"/>
      <c r="Z88" s="777"/>
      <c r="AA88" s="777"/>
      <c r="AB88" s="325" t="s">
        <v>439</v>
      </c>
      <c r="AC88" s="325"/>
      <c r="AD88" s="326"/>
      <c r="AE88" s="326"/>
      <c r="AF88" s="326"/>
      <c r="AG88" s="326"/>
      <c r="AH88" s="327"/>
    </row>
    <row r="89" spans="1:34" s="123" customFormat="1" ht="16.399999999999999" customHeight="1" thickBot="1">
      <c r="A89" s="831"/>
      <c r="B89" s="792" t="s">
        <v>202</v>
      </c>
      <c r="C89" s="793"/>
      <c r="D89" s="793"/>
      <c r="E89" s="793"/>
      <c r="F89" s="793"/>
      <c r="G89" s="793"/>
      <c r="H89" s="793"/>
      <c r="I89" s="793"/>
      <c r="J89" s="793"/>
      <c r="K89" s="794"/>
      <c r="L89" s="795"/>
      <c r="M89" s="795"/>
      <c r="N89" s="795"/>
      <c r="O89" s="795"/>
      <c r="P89" s="795"/>
      <c r="Q89" s="795"/>
      <c r="R89" s="795"/>
      <c r="S89" s="795"/>
      <c r="T89" s="334" t="s">
        <v>203</v>
      </c>
      <c r="U89" s="334"/>
      <c r="V89" s="334"/>
      <c r="W89" s="330"/>
      <c r="X89" s="330"/>
      <c r="Y89" s="330"/>
      <c r="Z89" s="330"/>
      <c r="AA89" s="330"/>
      <c r="AB89" s="330"/>
      <c r="AC89" s="330"/>
      <c r="AD89" s="330"/>
      <c r="AE89" s="330"/>
      <c r="AF89" s="330"/>
      <c r="AG89" s="330"/>
      <c r="AH89" s="796"/>
    </row>
    <row r="90" spans="1:34" s="123" customFormat="1" ht="20.149999999999999" customHeight="1">
      <c r="A90" s="830" t="s">
        <v>204</v>
      </c>
      <c r="B90" s="832" t="s">
        <v>423</v>
      </c>
      <c r="C90" s="832"/>
      <c r="D90" s="832"/>
      <c r="E90" s="832"/>
      <c r="F90" s="832"/>
      <c r="G90" s="832"/>
      <c r="H90" s="832"/>
      <c r="I90" s="832"/>
      <c r="J90" s="832"/>
      <c r="K90" s="832"/>
      <c r="L90" s="832"/>
      <c r="M90" s="832"/>
      <c r="N90" s="832"/>
      <c r="O90" s="832"/>
      <c r="P90" s="832"/>
      <c r="Q90" s="832"/>
      <c r="R90" s="832"/>
      <c r="S90" s="832"/>
      <c r="T90" s="832"/>
      <c r="U90" s="832"/>
      <c r="V90" s="832"/>
      <c r="W90" s="832"/>
      <c r="X90" s="832"/>
      <c r="Y90" s="832"/>
      <c r="Z90" s="832"/>
      <c r="AA90" s="832"/>
      <c r="AB90" s="832"/>
      <c r="AC90" s="832"/>
      <c r="AD90" s="832"/>
      <c r="AE90" s="832"/>
      <c r="AF90" s="832"/>
      <c r="AG90" s="832"/>
      <c r="AH90" s="833"/>
    </row>
    <row r="91" spans="1:34" s="123" customFormat="1" ht="16.399999999999999" customHeight="1">
      <c r="A91" s="830"/>
      <c r="B91" s="759" t="s">
        <v>433</v>
      </c>
      <c r="C91" s="760"/>
      <c r="D91" s="760"/>
      <c r="E91" s="760"/>
      <c r="F91" s="760"/>
      <c r="G91" s="760"/>
      <c r="H91" s="760"/>
      <c r="I91" s="760"/>
      <c r="J91" s="761"/>
      <c r="K91" s="762" t="s">
        <v>195</v>
      </c>
      <c r="L91" s="762"/>
      <c r="M91" s="762"/>
      <c r="N91" s="762" t="s">
        <v>196</v>
      </c>
      <c r="O91" s="762"/>
      <c r="P91" s="762"/>
      <c r="Q91" s="762" t="s">
        <v>434</v>
      </c>
      <c r="R91" s="762"/>
      <c r="S91" s="762"/>
      <c r="T91" s="762" t="s">
        <v>435</v>
      </c>
      <c r="U91" s="762"/>
      <c r="V91" s="762"/>
      <c r="W91" s="762" t="s">
        <v>436</v>
      </c>
      <c r="X91" s="762"/>
      <c r="Y91" s="762"/>
      <c r="Z91" s="762" t="s">
        <v>437</v>
      </c>
      <c r="AA91" s="762"/>
      <c r="AB91" s="762"/>
      <c r="AC91" s="762" t="s">
        <v>197</v>
      </c>
      <c r="AD91" s="762"/>
      <c r="AE91" s="762"/>
      <c r="AF91" s="762" t="s">
        <v>198</v>
      </c>
      <c r="AG91" s="762"/>
      <c r="AH91" s="763"/>
    </row>
    <row r="92" spans="1:34" s="123" customFormat="1" ht="15.65" customHeight="1">
      <c r="A92" s="830"/>
      <c r="B92" s="764"/>
      <c r="C92" s="765"/>
      <c r="D92" s="765"/>
      <c r="E92" s="765"/>
      <c r="F92" s="765"/>
      <c r="G92" s="765"/>
      <c r="H92" s="765"/>
      <c r="I92" s="765"/>
      <c r="J92" s="766"/>
      <c r="K92" s="762"/>
      <c r="L92" s="762"/>
      <c r="M92" s="762"/>
      <c r="N92" s="762"/>
      <c r="O92" s="762"/>
      <c r="P92" s="762"/>
      <c r="Q92" s="762"/>
      <c r="R92" s="762"/>
      <c r="S92" s="762"/>
      <c r="T92" s="762"/>
      <c r="U92" s="762"/>
      <c r="V92" s="762"/>
      <c r="W92" s="762"/>
      <c r="X92" s="762"/>
      <c r="Y92" s="762"/>
      <c r="Z92" s="762"/>
      <c r="AA92" s="762"/>
      <c r="AB92" s="762"/>
      <c r="AC92" s="762"/>
      <c r="AD92" s="762"/>
      <c r="AE92" s="762"/>
      <c r="AF92" s="762"/>
      <c r="AG92" s="762"/>
      <c r="AH92" s="763"/>
    </row>
    <row r="93" spans="1:34" s="123" customFormat="1" ht="16" customHeight="1">
      <c r="A93" s="830"/>
      <c r="B93" s="767"/>
      <c r="C93" s="768"/>
      <c r="D93" s="768"/>
      <c r="E93" s="768"/>
      <c r="F93" s="768"/>
      <c r="G93" s="768"/>
      <c r="H93" s="768"/>
      <c r="I93" s="768"/>
      <c r="J93" s="769"/>
      <c r="K93" s="770" t="s">
        <v>199</v>
      </c>
      <c r="L93" s="771"/>
      <c r="M93" s="771"/>
      <c r="N93" s="771"/>
      <c r="O93" s="771"/>
      <c r="P93" s="771"/>
      <c r="Q93" s="771"/>
      <c r="R93" s="771"/>
      <c r="S93" s="772"/>
      <c r="T93" s="773"/>
      <c r="U93" s="326"/>
      <c r="V93" s="326"/>
      <c r="W93" s="326"/>
      <c r="X93" s="326"/>
      <c r="Y93" s="326"/>
      <c r="Z93" s="326"/>
      <c r="AA93" s="326"/>
      <c r="AB93" s="326"/>
      <c r="AC93" s="326"/>
      <c r="AD93" s="326"/>
      <c r="AE93" s="326"/>
      <c r="AF93" s="326"/>
      <c r="AG93" s="326"/>
      <c r="AH93" s="327"/>
    </row>
    <row r="94" spans="1:34" s="123" customFormat="1" ht="16" customHeight="1">
      <c r="A94" s="830"/>
      <c r="B94" s="774" t="s">
        <v>438</v>
      </c>
      <c r="C94" s="329"/>
      <c r="D94" s="775"/>
      <c r="E94" s="775"/>
      <c r="F94" s="775"/>
      <c r="G94" s="775"/>
      <c r="H94" s="775"/>
      <c r="I94" s="775"/>
      <c r="J94" s="775"/>
      <c r="K94" s="776"/>
      <c r="L94" s="777"/>
      <c r="M94" s="777"/>
      <c r="N94" s="777"/>
      <c r="O94" s="777"/>
      <c r="P94" s="325" t="s">
        <v>439</v>
      </c>
      <c r="Q94" s="325"/>
      <c r="R94" s="326"/>
      <c r="S94" s="326"/>
      <c r="T94" s="326"/>
      <c r="U94" s="326"/>
      <c r="V94" s="325" t="s">
        <v>350</v>
      </c>
      <c r="W94" s="325"/>
      <c r="X94" s="777"/>
      <c r="Y94" s="777"/>
      <c r="Z94" s="777"/>
      <c r="AA94" s="777"/>
      <c r="AB94" s="325" t="s">
        <v>439</v>
      </c>
      <c r="AC94" s="325"/>
      <c r="AD94" s="326"/>
      <c r="AE94" s="326"/>
      <c r="AF94" s="326"/>
      <c r="AG94" s="326"/>
      <c r="AH94" s="327"/>
    </row>
    <row r="95" spans="1:34" s="123" customFormat="1" ht="16" customHeight="1">
      <c r="A95" s="830"/>
      <c r="B95" s="778"/>
      <c r="C95" s="779"/>
      <c r="D95" s="780" t="s">
        <v>440</v>
      </c>
      <c r="E95" s="780"/>
      <c r="F95" s="781"/>
      <c r="G95" s="782" t="s">
        <v>351</v>
      </c>
      <c r="H95" s="783"/>
      <c r="I95" s="783"/>
      <c r="J95" s="784"/>
      <c r="K95" s="776"/>
      <c r="L95" s="777"/>
      <c r="M95" s="777"/>
      <c r="N95" s="777"/>
      <c r="O95" s="777"/>
      <c r="P95" s="325" t="s">
        <v>439</v>
      </c>
      <c r="Q95" s="325"/>
      <c r="R95" s="326"/>
      <c r="S95" s="326"/>
      <c r="T95" s="326"/>
      <c r="U95" s="326"/>
      <c r="V95" s="325" t="s">
        <v>350</v>
      </c>
      <c r="W95" s="325"/>
      <c r="X95" s="777"/>
      <c r="Y95" s="777"/>
      <c r="Z95" s="777"/>
      <c r="AA95" s="777"/>
      <c r="AB95" s="325" t="s">
        <v>439</v>
      </c>
      <c r="AC95" s="325"/>
      <c r="AD95" s="326"/>
      <c r="AE95" s="326"/>
      <c r="AF95" s="326"/>
      <c r="AG95" s="326"/>
      <c r="AH95" s="327"/>
    </row>
    <row r="96" spans="1:34" s="123" customFormat="1" ht="16" customHeight="1">
      <c r="A96" s="830"/>
      <c r="B96" s="778"/>
      <c r="C96" s="779"/>
      <c r="D96" s="785"/>
      <c r="E96" s="785"/>
      <c r="F96" s="786"/>
      <c r="G96" s="782" t="s">
        <v>197</v>
      </c>
      <c r="H96" s="783"/>
      <c r="I96" s="783"/>
      <c r="J96" s="784"/>
      <c r="K96" s="776"/>
      <c r="L96" s="777"/>
      <c r="M96" s="777"/>
      <c r="N96" s="777"/>
      <c r="O96" s="777"/>
      <c r="P96" s="325" t="s">
        <v>439</v>
      </c>
      <c r="Q96" s="325"/>
      <c r="R96" s="326"/>
      <c r="S96" s="326"/>
      <c r="T96" s="326"/>
      <c r="U96" s="326"/>
      <c r="V96" s="325" t="s">
        <v>350</v>
      </c>
      <c r="W96" s="325"/>
      <c r="X96" s="777"/>
      <c r="Y96" s="777"/>
      <c r="Z96" s="777"/>
      <c r="AA96" s="777"/>
      <c r="AB96" s="325" t="s">
        <v>439</v>
      </c>
      <c r="AC96" s="325"/>
      <c r="AD96" s="326"/>
      <c r="AE96" s="326"/>
      <c r="AF96" s="326"/>
      <c r="AG96" s="326"/>
      <c r="AH96" s="327"/>
    </row>
    <row r="97" spans="1:34" s="123" customFormat="1" ht="16" customHeight="1">
      <c r="A97" s="830"/>
      <c r="B97" s="787"/>
      <c r="C97" s="788"/>
      <c r="D97" s="789"/>
      <c r="E97" s="789"/>
      <c r="F97" s="790"/>
      <c r="G97" s="782" t="s">
        <v>200</v>
      </c>
      <c r="H97" s="783"/>
      <c r="I97" s="783"/>
      <c r="J97" s="784"/>
      <c r="K97" s="776"/>
      <c r="L97" s="777"/>
      <c r="M97" s="777"/>
      <c r="N97" s="777"/>
      <c r="O97" s="777"/>
      <c r="P97" s="325" t="s">
        <v>439</v>
      </c>
      <c r="Q97" s="325"/>
      <c r="R97" s="326"/>
      <c r="S97" s="326"/>
      <c r="T97" s="326"/>
      <c r="U97" s="326"/>
      <c r="V97" s="325" t="s">
        <v>350</v>
      </c>
      <c r="W97" s="325"/>
      <c r="X97" s="777"/>
      <c r="Y97" s="777"/>
      <c r="Z97" s="777"/>
      <c r="AA97" s="777"/>
      <c r="AB97" s="325" t="s">
        <v>439</v>
      </c>
      <c r="AC97" s="325"/>
      <c r="AD97" s="326"/>
      <c r="AE97" s="326"/>
      <c r="AF97" s="326"/>
      <c r="AG97" s="326"/>
      <c r="AH97" s="327"/>
    </row>
    <row r="98" spans="1:34" s="123" customFormat="1" ht="16.399999999999999" customHeight="1">
      <c r="A98" s="830"/>
      <c r="B98" s="791" t="s">
        <v>201</v>
      </c>
      <c r="C98" s="775"/>
      <c r="D98" s="775"/>
      <c r="E98" s="775"/>
      <c r="F98" s="775"/>
      <c r="G98" s="775"/>
      <c r="H98" s="775"/>
      <c r="I98" s="775"/>
      <c r="J98" s="775"/>
      <c r="K98" s="776"/>
      <c r="L98" s="777"/>
      <c r="M98" s="777"/>
      <c r="N98" s="777"/>
      <c r="O98" s="777"/>
      <c r="P98" s="325" t="s">
        <v>439</v>
      </c>
      <c r="Q98" s="325"/>
      <c r="R98" s="326"/>
      <c r="S98" s="326"/>
      <c r="T98" s="326"/>
      <c r="U98" s="326"/>
      <c r="V98" s="325" t="s">
        <v>350</v>
      </c>
      <c r="W98" s="325"/>
      <c r="X98" s="777"/>
      <c r="Y98" s="777"/>
      <c r="Z98" s="777"/>
      <c r="AA98" s="777"/>
      <c r="AB98" s="325" t="s">
        <v>439</v>
      </c>
      <c r="AC98" s="325"/>
      <c r="AD98" s="326"/>
      <c r="AE98" s="326"/>
      <c r="AF98" s="326"/>
      <c r="AG98" s="326"/>
      <c r="AH98" s="327"/>
    </row>
    <row r="99" spans="1:34" s="123" customFormat="1" ht="16.399999999999999" customHeight="1" thickBot="1">
      <c r="A99" s="830"/>
      <c r="B99" s="792" t="s">
        <v>202</v>
      </c>
      <c r="C99" s="793"/>
      <c r="D99" s="793"/>
      <c r="E99" s="793"/>
      <c r="F99" s="793"/>
      <c r="G99" s="793"/>
      <c r="H99" s="793"/>
      <c r="I99" s="793"/>
      <c r="J99" s="793"/>
      <c r="K99" s="794"/>
      <c r="L99" s="795"/>
      <c r="M99" s="795"/>
      <c r="N99" s="795"/>
      <c r="O99" s="795"/>
      <c r="P99" s="795"/>
      <c r="Q99" s="795"/>
      <c r="R99" s="795"/>
      <c r="S99" s="795"/>
      <c r="T99" s="334" t="s">
        <v>203</v>
      </c>
      <c r="U99" s="334"/>
      <c r="V99" s="334"/>
      <c r="W99" s="330"/>
      <c r="X99" s="330"/>
      <c r="Y99" s="330"/>
      <c r="Z99" s="330"/>
      <c r="AA99" s="330"/>
      <c r="AB99" s="330"/>
      <c r="AC99" s="330"/>
      <c r="AD99" s="330"/>
      <c r="AE99" s="330"/>
      <c r="AF99" s="330"/>
      <c r="AG99" s="330"/>
      <c r="AH99" s="796"/>
    </row>
    <row r="100" spans="1:34" s="123" customFormat="1" ht="20.149999999999999" customHeight="1">
      <c r="A100" s="827" t="s">
        <v>205</v>
      </c>
      <c r="B100" s="834" t="s">
        <v>423</v>
      </c>
      <c r="C100" s="828"/>
      <c r="D100" s="828"/>
      <c r="E100" s="828"/>
      <c r="F100" s="828"/>
      <c r="G100" s="828"/>
      <c r="H100" s="828"/>
      <c r="I100" s="828"/>
      <c r="J100" s="828"/>
      <c r="K100" s="828"/>
      <c r="L100" s="828"/>
      <c r="M100" s="828"/>
      <c r="N100" s="828"/>
      <c r="O100" s="828"/>
      <c r="P100" s="828"/>
      <c r="Q100" s="828"/>
      <c r="R100" s="828"/>
      <c r="S100" s="828"/>
      <c r="T100" s="828"/>
      <c r="U100" s="828"/>
      <c r="V100" s="828"/>
      <c r="W100" s="828"/>
      <c r="X100" s="828"/>
      <c r="Y100" s="828"/>
      <c r="Z100" s="828"/>
      <c r="AA100" s="828"/>
      <c r="AB100" s="828"/>
      <c r="AC100" s="828"/>
      <c r="AD100" s="828"/>
      <c r="AE100" s="828"/>
      <c r="AF100" s="828"/>
      <c r="AG100" s="828"/>
      <c r="AH100" s="829"/>
    </row>
    <row r="101" spans="1:34" s="123" customFormat="1" ht="16.399999999999999" customHeight="1">
      <c r="A101" s="830"/>
      <c r="B101" s="759" t="s">
        <v>433</v>
      </c>
      <c r="C101" s="760"/>
      <c r="D101" s="760"/>
      <c r="E101" s="760"/>
      <c r="F101" s="760"/>
      <c r="G101" s="760"/>
      <c r="H101" s="760"/>
      <c r="I101" s="760"/>
      <c r="J101" s="761"/>
      <c r="K101" s="762" t="s">
        <v>195</v>
      </c>
      <c r="L101" s="762"/>
      <c r="M101" s="762"/>
      <c r="N101" s="762" t="s">
        <v>196</v>
      </c>
      <c r="O101" s="762"/>
      <c r="P101" s="762"/>
      <c r="Q101" s="762" t="s">
        <v>434</v>
      </c>
      <c r="R101" s="762"/>
      <c r="S101" s="762"/>
      <c r="T101" s="762" t="s">
        <v>435</v>
      </c>
      <c r="U101" s="762"/>
      <c r="V101" s="762"/>
      <c r="W101" s="762" t="s">
        <v>436</v>
      </c>
      <c r="X101" s="762"/>
      <c r="Y101" s="762"/>
      <c r="Z101" s="762" t="s">
        <v>437</v>
      </c>
      <c r="AA101" s="762"/>
      <c r="AB101" s="762"/>
      <c r="AC101" s="762" t="s">
        <v>197</v>
      </c>
      <c r="AD101" s="762"/>
      <c r="AE101" s="762"/>
      <c r="AF101" s="762" t="s">
        <v>198</v>
      </c>
      <c r="AG101" s="762"/>
      <c r="AH101" s="763"/>
    </row>
    <row r="102" spans="1:34" s="123" customFormat="1" ht="15.65" customHeight="1">
      <c r="A102" s="830"/>
      <c r="B102" s="764"/>
      <c r="C102" s="765"/>
      <c r="D102" s="765"/>
      <c r="E102" s="765"/>
      <c r="F102" s="765"/>
      <c r="G102" s="765"/>
      <c r="H102" s="765"/>
      <c r="I102" s="765"/>
      <c r="J102" s="766"/>
      <c r="K102" s="762"/>
      <c r="L102" s="762"/>
      <c r="M102" s="762"/>
      <c r="N102" s="762"/>
      <c r="O102" s="762"/>
      <c r="P102" s="762"/>
      <c r="Q102" s="762"/>
      <c r="R102" s="762"/>
      <c r="S102" s="762"/>
      <c r="T102" s="762"/>
      <c r="U102" s="762"/>
      <c r="V102" s="762"/>
      <c r="W102" s="762"/>
      <c r="X102" s="762"/>
      <c r="Y102" s="762"/>
      <c r="Z102" s="762"/>
      <c r="AA102" s="762"/>
      <c r="AB102" s="762"/>
      <c r="AC102" s="762"/>
      <c r="AD102" s="762"/>
      <c r="AE102" s="762"/>
      <c r="AF102" s="762"/>
      <c r="AG102" s="762"/>
      <c r="AH102" s="763"/>
    </row>
    <row r="103" spans="1:34" s="123" customFormat="1" ht="16" customHeight="1">
      <c r="A103" s="830"/>
      <c r="B103" s="767"/>
      <c r="C103" s="768"/>
      <c r="D103" s="768"/>
      <c r="E103" s="768"/>
      <c r="F103" s="768"/>
      <c r="G103" s="768"/>
      <c r="H103" s="768"/>
      <c r="I103" s="768"/>
      <c r="J103" s="769"/>
      <c r="K103" s="770" t="s">
        <v>199</v>
      </c>
      <c r="L103" s="771"/>
      <c r="M103" s="771"/>
      <c r="N103" s="771"/>
      <c r="O103" s="771"/>
      <c r="P103" s="771"/>
      <c r="Q103" s="771"/>
      <c r="R103" s="771"/>
      <c r="S103" s="772"/>
      <c r="T103" s="773"/>
      <c r="U103" s="326"/>
      <c r="V103" s="326"/>
      <c r="W103" s="326"/>
      <c r="X103" s="326"/>
      <c r="Y103" s="326"/>
      <c r="Z103" s="326"/>
      <c r="AA103" s="326"/>
      <c r="AB103" s="326"/>
      <c r="AC103" s="326"/>
      <c r="AD103" s="326"/>
      <c r="AE103" s="326"/>
      <c r="AF103" s="326"/>
      <c r="AG103" s="326"/>
      <c r="AH103" s="327"/>
    </row>
    <row r="104" spans="1:34" s="123" customFormat="1" ht="16" customHeight="1">
      <c r="A104" s="830"/>
      <c r="B104" s="774" t="s">
        <v>438</v>
      </c>
      <c r="C104" s="329"/>
      <c r="D104" s="775"/>
      <c r="E104" s="775"/>
      <c r="F104" s="775"/>
      <c r="G104" s="775"/>
      <c r="H104" s="775"/>
      <c r="I104" s="775"/>
      <c r="J104" s="775"/>
      <c r="K104" s="776"/>
      <c r="L104" s="777"/>
      <c r="M104" s="777"/>
      <c r="N104" s="777"/>
      <c r="O104" s="777"/>
      <c r="P104" s="325" t="s">
        <v>439</v>
      </c>
      <c r="Q104" s="325"/>
      <c r="R104" s="326"/>
      <c r="S104" s="326"/>
      <c r="T104" s="326"/>
      <c r="U104" s="326"/>
      <c r="V104" s="325" t="s">
        <v>350</v>
      </c>
      <c r="W104" s="325"/>
      <c r="X104" s="777"/>
      <c r="Y104" s="777"/>
      <c r="Z104" s="777"/>
      <c r="AA104" s="777"/>
      <c r="AB104" s="325" t="s">
        <v>439</v>
      </c>
      <c r="AC104" s="325"/>
      <c r="AD104" s="326"/>
      <c r="AE104" s="326"/>
      <c r="AF104" s="326"/>
      <c r="AG104" s="326"/>
      <c r="AH104" s="327"/>
    </row>
    <row r="105" spans="1:34" s="123" customFormat="1" ht="16" customHeight="1">
      <c r="A105" s="830"/>
      <c r="B105" s="778"/>
      <c r="C105" s="779"/>
      <c r="D105" s="780" t="s">
        <v>440</v>
      </c>
      <c r="E105" s="780"/>
      <c r="F105" s="781"/>
      <c r="G105" s="782" t="s">
        <v>351</v>
      </c>
      <c r="H105" s="783"/>
      <c r="I105" s="783"/>
      <c r="J105" s="784"/>
      <c r="K105" s="776"/>
      <c r="L105" s="777"/>
      <c r="M105" s="777"/>
      <c r="N105" s="777"/>
      <c r="O105" s="777"/>
      <c r="P105" s="325" t="s">
        <v>439</v>
      </c>
      <c r="Q105" s="325"/>
      <c r="R105" s="326"/>
      <c r="S105" s="326"/>
      <c r="T105" s="326"/>
      <c r="U105" s="326"/>
      <c r="V105" s="325" t="s">
        <v>350</v>
      </c>
      <c r="W105" s="325"/>
      <c r="X105" s="777"/>
      <c r="Y105" s="777"/>
      <c r="Z105" s="777"/>
      <c r="AA105" s="777"/>
      <c r="AB105" s="325" t="s">
        <v>439</v>
      </c>
      <c r="AC105" s="325"/>
      <c r="AD105" s="326"/>
      <c r="AE105" s="326"/>
      <c r="AF105" s="326"/>
      <c r="AG105" s="326"/>
      <c r="AH105" s="327"/>
    </row>
    <row r="106" spans="1:34" s="123" customFormat="1" ht="16" customHeight="1">
      <c r="A106" s="830"/>
      <c r="B106" s="778"/>
      <c r="C106" s="779"/>
      <c r="D106" s="785"/>
      <c r="E106" s="785"/>
      <c r="F106" s="786"/>
      <c r="G106" s="782" t="s">
        <v>197</v>
      </c>
      <c r="H106" s="783"/>
      <c r="I106" s="783"/>
      <c r="J106" s="784"/>
      <c r="K106" s="776"/>
      <c r="L106" s="777"/>
      <c r="M106" s="777"/>
      <c r="N106" s="777"/>
      <c r="O106" s="777"/>
      <c r="P106" s="325" t="s">
        <v>439</v>
      </c>
      <c r="Q106" s="325"/>
      <c r="R106" s="326"/>
      <c r="S106" s="326"/>
      <c r="T106" s="326"/>
      <c r="U106" s="326"/>
      <c r="V106" s="325" t="s">
        <v>350</v>
      </c>
      <c r="W106" s="325"/>
      <c r="X106" s="777"/>
      <c r="Y106" s="777"/>
      <c r="Z106" s="777"/>
      <c r="AA106" s="777"/>
      <c r="AB106" s="325" t="s">
        <v>439</v>
      </c>
      <c r="AC106" s="325"/>
      <c r="AD106" s="326"/>
      <c r="AE106" s="326"/>
      <c r="AF106" s="326"/>
      <c r="AG106" s="326"/>
      <c r="AH106" s="327"/>
    </row>
    <row r="107" spans="1:34" s="123" customFormat="1" ht="16" customHeight="1">
      <c r="A107" s="830"/>
      <c r="B107" s="787"/>
      <c r="C107" s="788"/>
      <c r="D107" s="789"/>
      <c r="E107" s="789"/>
      <c r="F107" s="790"/>
      <c r="G107" s="782" t="s">
        <v>200</v>
      </c>
      <c r="H107" s="783"/>
      <c r="I107" s="783"/>
      <c r="J107" s="784"/>
      <c r="K107" s="776"/>
      <c r="L107" s="777"/>
      <c r="M107" s="777"/>
      <c r="N107" s="777"/>
      <c r="O107" s="777"/>
      <c r="P107" s="325" t="s">
        <v>439</v>
      </c>
      <c r="Q107" s="325"/>
      <c r="R107" s="326"/>
      <c r="S107" s="326"/>
      <c r="T107" s="326"/>
      <c r="U107" s="326"/>
      <c r="V107" s="325" t="s">
        <v>350</v>
      </c>
      <c r="W107" s="325"/>
      <c r="X107" s="777"/>
      <c r="Y107" s="777"/>
      <c r="Z107" s="777"/>
      <c r="AA107" s="777"/>
      <c r="AB107" s="325" t="s">
        <v>439</v>
      </c>
      <c r="AC107" s="325"/>
      <c r="AD107" s="326"/>
      <c r="AE107" s="326"/>
      <c r="AF107" s="326"/>
      <c r="AG107" s="326"/>
      <c r="AH107" s="327"/>
    </row>
    <row r="108" spans="1:34" s="123" customFormat="1" ht="16.399999999999999" customHeight="1">
      <c r="A108" s="830"/>
      <c r="B108" s="791" t="s">
        <v>201</v>
      </c>
      <c r="C108" s="775"/>
      <c r="D108" s="775"/>
      <c r="E108" s="775"/>
      <c r="F108" s="775"/>
      <c r="G108" s="775"/>
      <c r="H108" s="775"/>
      <c r="I108" s="775"/>
      <c r="J108" s="775"/>
      <c r="K108" s="776"/>
      <c r="L108" s="777"/>
      <c r="M108" s="777"/>
      <c r="N108" s="777"/>
      <c r="O108" s="777"/>
      <c r="P108" s="325" t="s">
        <v>439</v>
      </c>
      <c r="Q108" s="325"/>
      <c r="R108" s="326"/>
      <c r="S108" s="326"/>
      <c r="T108" s="326"/>
      <c r="U108" s="326"/>
      <c r="V108" s="325" t="s">
        <v>350</v>
      </c>
      <c r="W108" s="325"/>
      <c r="X108" s="777"/>
      <c r="Y108" s="777"/>
      <c r="Z108" s="777"/>
      <c r="AA108" s="777"/>
      <c r="AB108" s="325" t="s">
        <v>439</v>
      </c>
      <c r="AC108" s="325"/>
      <c r="AD108" s="326"/>
      <c r="AE108" s="326"/>
      <c r="AF108" s="326"/>
      <c r="AG108" s="326"/>
      <c r="AH108" s="327"/>
    </row>
    <row r="109" spans="1:34" s="123" customFormat="1" ht="16.399999999999999" customHeight="1" thickBot="1">
      <c r="A109" s="831"/>
      <c r="B109" s="792" t="s">
        <v>202</v>
      </c>
      <c r="C109" s="793"/>
      <c r="D109" s="793"/>
      <c r="E109" s="793"/>
      <c r="F109" s="793"/>
      <c r="G109" s="793"/>
      <c r="H109" s="793"/>
      <c r="I109" s="793"/>
      <c r="J109" s="793"/>
      <c r="K109" s="794"/>
      <c r="L109" s="795"/>
      <c r="M109" s="795"/>
      <c r="N109" s="795"/>
      <c r="O109" s="795"/>
      <c r="P109" s="795"/>
      <c r="Q109" s="795"/>
      <c r="R109" s="795"/>
      <c r="S109" s="795"/>
      <c r="T109" s="334" t="s">
        <v>203</v>
      </c>
      <c r="U109" s="334"/>
      <c r="V109" s="334"/>
      <c r="W109" s="330"/>
      <c r="X109" s="330"/>
      <c r="Y109" s="330"/>
      <c r="Z109" s="330"/>
      <c r="AA109" s="330"/>
      <c r="AB109" s="330"/>
      <c r="AC109" s="330"/>
      <c r="AD109" s="330"/>
      <c r="AE109" s="330"/>
      <c r="AF109" s="330"/>
      <c r="AG109" s="330"/>
      <c r="AH109" s="796"/>
    </row>
    <row r="110" spans="1:34" s="123" customFormat="1" ht="15" customHeight="1" thickBot="1">
      <c r="A110" s="835" t="s">
        <v>441</v>
      </c>
      <c r="B110" s="836"/>
      <c r="C110" s="836"/>
      <c r="D110" s="836"/>
      <c r="E110" s="836"/>
      <c r="F110" s="836"/>
      <c r="G110" s="836"/>
      <c r="H110" s="802" t="s">
        <v>78</v>
      </c>
      <c r="I110" s="803"/>
      <c r="J110" s="803"/>
      <c r="K110" s="803"/>
      <c r="L110" s="803"/>
      <c r="M110" s="803"/>
      <c r="N110" s="803"/>
      <c r="O110" s="803"/>
      <c r="P110" s="803"/>
      <c r="Q110" s="803"/>
      <c r="R110" s="803"/>
      <c r="S110" s="803"/>
      <c r="T110" s="803"/>
      <c r="U110" s="803"/>
      <c r="V110" s="803"/>
      <c r="W110" s="803"/>
      <c r="X110" s="803"/>
      <c r="Y110" s="803"/>
      <c r="Z110" s="803"/>
      <c r="AA110" s="803"/>
      <c r="AB110" s="803"/>
      <c r="AC110" s="803"/>
      <c r="AD110" s="803"/>
      <c r="AE110" s="803"/>
      <c r="AF110" s="803"/>
      <c r="AG110" s="803"/>
      <c r="AH110" s="804"/>
    </row>
    <row r="111" spans="1:34" s="123" customFormat="1" ht="15" customHeight="1">
      <c r="AC111" s="123" t="s">
        <v>76</v>
      </c>
    </row>
    <row r="112" spans="1:34" ht="15" customHeight="1">
      <c r="A112" s="837" t="s">
        <v>445</v>
      </c>
      <c r="B112" s="837"/>
      <c r="C112" s="838" t="s">
        <v>446</v>
      </c>
      <c r="D112" s="320" t="s">
        <v>447</v>
      </c>
      <c r="E112" s="320"/>
      <c r="F112" s="320"/>
      <c r="G112" s="320"/>
      <c r="H112" s="320"/>
      <c r="I112" s="320"/>
      <c r="J112" s="320"/>
      <c r="K112" s="320"/>
      <c r="L112" s="320"/>
      <c r="M112" s="320"/>
      <c r="N112" s="320"/>
      <c r="O112" s="320"/>
      <c r="P112" s="320"/>
      <c r="Q112" s="320"/>
      <c r="R112" s="320"/>
      <c r="S112" s="320"/>
      <c r="T112" s="320"/>
      <c r="U112" s="320"/>
      <c r="V112" s="320"/>
      <c r="W112" s="320"/>
      <c r="X112" s="320"/>
      <c r="Y112" s="320"/>
      <c r="Z112" s="320"/>
      <c r="AA112" s="320"/>
      <c r="AB112" s="320"/>
      <c r="AC112" s="320"/>
      <c r="AD112" s="320"/>
      <c r="AE112" s="320"/>
      <c r="AF112" s="320"/>
      <c r="AG112" s="320"/>
      <c r="AH112" s="320"/>
    </row>
    <row r="113" spans="1:34" ht="15" customHeight="1">
      <c r="A113" s="837"/>
      <c r="B113" s="837"/>
      <c r="C113" s="838"/>
      <c r="D113" s="320"/>
      <c r="E113" s="320"/>
      <c r="F113" s="320"/>
      <c r="G113" s="320"/>
      <c r="H113" s="320"/>
      <c r="I113" s="320"/>
      <c r="J113" s="320"/>
      <c r="K113" s="320"/>
      <c r="L113" s="320"/>
      <c r="M113" s="320"/>
      <c r="N113" s="320"/>
      <c r="O113" s="320"/>
      <c r="P113" s="320"/>
      <c r="Q113" s="320"/>
      <c r="R113" s="320"/>
      <c r="S113" s="320"/>
      <c r="T113" s="320"/>
      <c r="U113" s="320"/>
      <c r="V113" s="320"/>
      <c r="W113" s="320"/>
      <c r="X113" s="320"/>
      <c r="Y113" s="320"/>
      <c r="Z113" s="320"/>
      <c r="AA113" s="320"/>
      <c r="AB113" s="320"/>
      <c r="AC113" s="320"/>
      <c r="AD113" s="320"/>
      <c r="AE113" s="320"/>
      <c r="AF113" s="320"/>
      <c r="AG113" s="320"/>
      <c r="AH113" s="320"/>
    </row>
    <row r="114" spans="1:34" ht="15" customHeight="1">
      <c r="A114" s="837"/>
      <c r="B114" s="837"/>
      <c r="C114" s="838"/>
      <c r="D114" s="320"/>
      <c r="E114" s="320"/>
      <c r="F114" s="320"/>
      <c r="G114" s="320"/>
      <c r="H114" s="320"/>
      <c r="I114" s="320"/>
      <c r="J114" s="320"/>
      <c r="K114" s="320"/>
      <c r="L114" s="320"/>
      <c r="M114" s="320"/>
      <c r="N114" s="320"/>
      <c r="O114" s="320"/>
      <c r="P114" s="320"/>
      <c r="Q114" s="320"/>
      <c r="R114" s="320"/>
      <c r="S114" s="320"/>
      <c r="T114" s="320"/>
      <c r="U114" s="320"/>
      <c r="V114" s="320"/>
      <c r="W114" s="320"/>
      <c r="X114" s="320"/>
      <c r="Y114" s="320"/>
      <c r="Z114" s="320"/>
      <c r="AA114" s="320"/>
      <c r="AB114" s="320"/>
      <c r="AC114" s="320"/>
      <c r="AD114" s="320"/>
      <c r="AE114" s="320"/>
      <c r="AF114" s="320"/>
      <c r="AG114" s="320"/>
      <c r="AH114" s="320"/>
    </row>
    <row r="115" spans="1:34" ht="15" customHeight="1">
      <c r="A115" s="837"/>
      <c r="B115" s="837"/>
      <c r="C115" s="838"/>
      <c r="D115" s="320"/>
      <c r="E115" s="320"/>
      <c r="F115" s="320"/>
      <c r="G115" s="320"/>
      <c r="H115" s="320"/>
      <c r="I115" s="320"/>
      <c r="J115" s="320"/>
      <c r="K115" s="320"/>
      <c r="L115" s="320"/>
      <c r="M115" s="320"/>
      <c r="N115" s="320"/>
      <c r="O115" s="320"/>
      <c r="P115" s="320"/>
      <c r="Q115" s="320"/>
      <c r="R115" s="320"/>
      <c r="S115" s="320"/>
      <c r="T115" s="320"/>
      <c r="U115" s="320"/>
      <c r="V115" s="320"/>
      <c r="W115" s="320"/>
      <c r="X115" s="320"/>
      <c r="Y115" s="320"/>
      <c r="Z115" s="320"/>
      <c r="AA115" s="320"/>
      <c r="AB115" s="320"/>
      <c r="AC115" s="320"/>
      <c r="AD115" s="320"/>
      <c r="AE115" s="320"/>
      <c r="AF115" s="320"/>
      <c r="AG115" s="320"/>
      <c r="AH115" s="320"/>
    </row>
    <row r="116" spans="1:34" ht="15" customHeight="1">
      <c r="A116" s="837"/>
      <c r="B116" s="837"/>
      <c r="C116" s="838"/>
      <c r="D116" s="320"/>
      <c r="E116" s="320"/>
      <c r="F116" s="320"/>
      <c r="G116" s="320"/>
      <c r="H116" s="320"/>
      <c r="I116" s="320"/>
      <c r="J116" s="320"/>
      <c r="K116" s="320"/>
      <c r="L116" s="320"/>
      <c r="M116" s="320"/>
      <c r="N116" s="320"/>
      <c r="O116" s="320"/>
      <c r="P116" s="320"/>
      <c r="Q116" s="320"/>
      <c r="R116" s="320"/>
      <c r="S116" s="320"/>
      <c r="T116" s="320"/>
      <c r="U116" s="320"/>
      <c r="V116" s="320"/>
      <c r="W116" s="320"/>
      <c r="X116" s="320"/>
      <c r="Y116" s="320"/>
      <c r="Z116" s="320"/>
      <c r="AA116" s="320"/>
      <c r="AB116" s="320"/>
      <c r="AC116" s="320"/>
      <c r="AD116" s="320"/>
      <c r="AE116" s="320"/>
      <c r="AF116" s="320"/>
      <c r="AG116" s="320"/>
      <c r="AH116" s="320"/>
    </row>
    <row r="117" spans="1:34" ht="15" customHeight="1">
      <c r="A117" s="837"/>
      <c r="B117" s="837"/>
      <c r="C117" s="838"/>
      <c r="D117" s="320"/>
      <c r="E117" s="320"/>
      <c r="F117" s="320"/>
      <c r="G117" s="320"/>
      <c r="H117" s="320"/>
      <c r="I117" s="320"/>
      <c r="J117" s="320"/>
      <c r="K117" s="320"/>
      <c r="L117" s="320"/>
      <c r="M117" s="320"/>
      <c r="N117" s="320"/>
      <c r="O117" s="320"/>
      <c r="P117" s="320"/>
      <c r="Q117" s="320"/>
      <c r="R117" s="320"/>
      <c r="S117" s="320"/>
      <c r="T117" s="320"/>
      <c r="U117" s="320"/>
      <c r="V117" s="320"/>
      <c r="W117" s="320"/>
      <c r="X117" s="320"/>
      <c r="Y117" s="320"/>
      <c r="Z117" s="320"/>
      <c r="AA117" s="320"/>
      <c r="AB117" s="320"/>
      <c r="AC117" s="320"/>
      <c r="AD117" s="320"/>
      <c r="AE117" s="320"/>
      <c r="AF117" s="320"/>
      <c r="AG117" s="320"/>
      <c r="AH117" s="320"/>
    </row>
  </sheetData>
  <mergeCells count="584">
    <mergeCell ref="A112:B117"/>
    <mergeCell ref="C112:C117"/>
    <mergeCell ref="D112:AH117"/>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AB105:AC105"/>
    <mergeCell ref="AD105:AH105"/>
    <mergeCell ref="G106:J106"/>
    <mergeCell ref="K106:O106"/>
    <mergeCell ref="P106:Q106"/>
    <mergeCell ref="R106:U106"/>
    <mergeCell ref="V106:W106"/>
    <mergeCell ref="X106:AA106"/>
    <mergeCell ref="AB106:AC106"/>
    <mergeCell ref="AD106:AH106"/>
    <mergeCell ref="X104:AA104"/>
    <mergeCell ref="AB104:AC104"/>
    <mergeCell ref="AD104:AH104"/>
    <mergeCell ref="D105:F107"/>
    <mergeCell ref="G105:J105"/>
    <mergeCell ref="K105:O105"/>
    <mergeCell ref="P105:Q105"/>
    <mergeCell ref="R105:U105"/>
    <mergeCell ref="V105:W105"/>
    <mergeCell ref="X105:AA105"/>
    <mergeCell ref="Z102:AB102"/>
    <mergeCell ref="AC102:AE102"/>
    <mergeCell ref="AF102:AH102"/>
    <mergeCell ref="K103:S103"/>
    <mergeCell ref="T103:AH103"/>
    <mergeCell ref="B104:J104"/>
    <mergeCell ref="K104:O104"/>
    <mergeCell ref="P104:Q104"/>
    <mergeCell ref="R104:U104"/>
    <mergeCell ref="V104:W104"/>
    <mergeCell ref="T101:V101"/>
    <mergeCell ref="W101:Y101"/>
    <mergeCell ref="Z101:AB101"/>
    <mergeCell ref="AC101:AE101"/>
    <mergeCell ref="AF101:AH101"/>
    <mergeCell ref="K102:M102"/>
    <mergeCell ref="N102:P102"/>
    <mergeCell ref="Q102:S102"/>
    <mergeCell ref="T102:V102"/>
    <mergeCell ref="W102:Y102"/>
    <mergeCell ref="B99:J99"/>
    <mergeCell ref="K99:S99"/>
    <mergeCell ref="T99:V99"/>
    <mergeCell ref="W99:AH99"/>
    <mergeCell ref="A100:A109"/>
    <mergeCell ref="B100:AH100"/>
    <mergeCell ref="B101:J103"/>
    <mergeCell ref="K101:M101"/>
    <mergeCell ref="N101:P101"/>
    <mergeCell ref="Q101:S101"/>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AB95:AC95"/>
    <mergeCell ref="AD95:AH95"/>
    <mergeCell ref="G96:J96"/>
    <mergeCell ref="K96:O96"/>
    <mergeCell ref="P96:Q96"/>
    <mergeCell ref="R96:U96"/>
    <mergeCell ref="V96:W96"/>
    <mergeCell ref="X96:AA96"/>
    <mergeCell ref="AB96:AC96"/>
    <mergeCell ref="AD96:AH96"/>
    <mergeCell ref="X94:AA94"/>
    <mergeCell ref="AB94:AC94"/>
    <mergeCell ref="AD94:AH94"/>
    <mergeCell ref="D95:F97"/>
    <mergeCell ref="G95:J95"/>
    <mergeCell ref="K95:O95"/>
    <mergeCell ref="P95:Q95"/>
    <mergeCell ref="R95:U95"/>
    <mergeCell ref="V95:W95"/>
    <mergeCell ref="X95:AA95"/>
    <mergeCell ref="Z92:AB92"/>
    <mergeCell ref="AC92:AE92"/>
    <mergeCell ref="AF92:AH92"/>
    <mergeCell ref="K93:S93"/>
    <mergeCell ref="T93:AH93"/>
    <mergeCell ref="B94:J94"/>
    <mergeCell ref="K94:O94"/>
    <mergeCell ref="P94:Q94"/>
    <mergeCell ref="R94:U94"/>
    <mergeCell ref="V94:W94"/>
    <mergeCell ref="T91:V91"/>
    <mergeCell ref="W91:Y91"/>
    <mergeCell ref="Z91:AB91"/>
    <mergeCell ref="AC91:AE91"/>
    <mergeCell ref="AF91:AH91"/>
    <mergeCell ref="K92:M92"/>
    <mergeCell ref="N92:P92"/>
    <mergeCell ref="Q92:S92"/>
    <mergeCell ref="T92:V92"/>
    <mergeCell ref="W92:Y92"/>
    <mergeCell ref="B89:J89"/>
    <mergeCell ref="K89:S89"/>
    <mergeCell ref="T89:V89"/>
    <mergeCell ref="W89:AH89"/>
    <mergeCell ref="A90:A99"/>
    <mergeCell ref="B90:AH90"/>
    <mergeCell ref="B91:J93"/>
    <mergeCell ref="K91:M91"/>
    <mergeCell ref="N91:P91"/>
    <mergeCell ref="Q91:S91"/>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AD85:AH85"/>
    <mergeCell ref="G86:J86"/>
    <mergeCell ref="K86:O86"/>
    <mergeCell ref="P86:Q86"/>
    <mergeCell ref="R86:U86"/>
    <mergeCell ref="V86:W86"/>
    <mergeCell ref="X86:AA86"/>
    <mergeCell ref="AB86:AC86"/>
    <mergeCell ref="AD86:AH86"/>
    <mergeCell ref="AB84:AC84"/>
    <mergeCell ref="AD84:AH84"/>
    <mergeCell ref="D85:F87"/>
    <mergeCell ref="G85:J85"/>
    <mergeCell ref="K85:O85"/>
    <mergeCell ref="P85:Q85"/>
    <mergeCell ref="R85:U85"/>
    <mergeCell ref="V85:W85"/>
    <mergeCell ref="X85:AA85"/>
    <mergeCell ref="AB85:AC85"/>
    <mergeCell ref="AC82:AE82"/>
    <mergeCell ref="AF82:AH82"/>
    <mergeCell ref="K83:S83"/>
    <mergeCell ref="T83:AH83"/>
    <mergeCell ref="B84:J84"/>
    <mergeCell ref="K84:O84"/>
    <mergeCell ref="P84:Q84"/>
    <mergeCell ref="R84:U84"/>
    <mergeCell ref="V84:W84"/>
    <mergeCell ref="X84:AA84"/>
    <mergeCell ref="K82:M82"/>
    <mergeCell ref="N82:P82"/>
    <mergeCell ref="Q82:S82"/>
    <mergeCell ref="T82:V82"/>
    <mergeCell ref="W82:Y82"/>
    <mergeCell ref="Z82:AB82"/>
    <mergeCell ref="Q81:S81"/>
    <mergeCell ref="T81:V81"/>
    <mergeCell ref="W81:Y81"/>
    <mergeCell ref="Z81:AB81"/>
    <mergeCell ref="AC81:AE81"/>
    <mergeCell ref="AF81:AH81"/>
    <mergeCell ref="A78:AH78"/>
    <mergeCell ref="A79:M79"/>
    <mergeCell ref="N79:P79"/>
    <mergeCell ref="S79:AC79"/>
    <mergeCell ref="AD79:AF79"/>
    <mergeCell ref="A80:A89"/>
    <mergeCell ref="B80:AH80"/>
    <mergeCell ref="B81:J83"/>
    <mergeCell ref="K81:M81"/>
    <mergeCell ref="N81:P81"/>
    <mergeCell ref="H75:AH75"/>
    <mergeCell ref="C76:G77"/>
    <mergeCell ref="H76:J76"/>
    <mergeCell ref="K76:P76"/>
    <mergeCell ref="S76:U76"/>
    <mergeCell ref="V76:X76"/>
    <mergeCell ref="Y76:AH76"/>
    <mergeCell ref="H77:J77"/>
    <mergeCell ref="K77:AH77"/>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AB65:AC65"/>
    <mergeCell ref="AD65:AH65"/>
    <mergeCell ref="B66:J66"/>
    <mergeCell ref="K66:S66"/>
    <mergeCell ref="T66:V66"/>
    <mergeCell ref="W66:AH66"/>
    <mergeCell ref="B65:J65"/>
    <mergeCell ref="K65:O65"/>
    <mergeCell ref="P65:Q65"/>
    <mergeCell ref="R65:U65"/>
    <mergeCell ref="V65:W65"/>
    <mergeCell ref="X65:AA65"/>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D61:AH61"/>
    <mergeCell ref="D62:F64"/>
    <mergeCell ref="G62:J62"/>
    <mergeCell ref="K62:O62"/>
    <mergeCell ref="P62:Q62"/>
    <mergeCell ref="R62:U62"/>
    <mergeCell ref="V62:W62"/>
    <mergeCell ref="X62:AA62"/>
    <mergeCell ref="AB62:AC62"/>
    <mergeCell ref="AD62:AH62"/>
    <mergeCell ref="AF59:AH59"/>
    <mergeCell ref="K60:S60"/>
    <mergeCell ref="T60:AH60"/>
    <mergeCell ref="B61:J61"/>
    <mergeCell ref="K61:O61"/>
    <mergeCell ref="P61:Q61"/>
    <mergeCell ref="R61:U61"/>
    <mergeCell ref="V61:W61"/>
    <mergeCell ref="X61:AA61"/>
    <mergeCell ref="AB61:AC61"/>
    <mergeCell ref="Z58:AB58"/>
    <mergeCell ref="AC58:AE58"/>
    <mergeCell ref="AF58:AH58"/>
    <mergeCell ref="K59:M59"/>
    <mergeCell ref="N59:P59"/>
    <mergeCell ref="Q59:S59"/>
    <mergeCell ref="T59:V59"/>
    <mergeCell ref="W59:Y59"/>
    <mergeCell ref="Z59:AB59"/>
    <mergeCell ref="AC59:AE59"/>
    <mergeCell ref="Z56:AB56"/>
    <mergeCell ref="AC56:AE56"/>
    <mergeCell ref="AF56:AH56"/>
    <mergeCell ref="B57:AH57"/>
    <mergeCell ref="B58:J60"/>
    <mergeCell ref="K58:M58"/>
    <mergeCell ref="N58:P58"/>
    <mergeCell ref="Q58:S58"/>
    <mergeCell ref="T58:V58"/>
    <mergeCell ref="W58:Y58"/>
    <mergeCell ref="W55:Y55"/>
    <mergeCell ref="Z55:AB55"/>
    <mergeCell ref="AC55:AE55"/>
    <mergeCell ref="AF55:AH55"/>
    <mergeCell ref="B56:J56"/>
    <mergeCell ref="K56:M56"/>
    <mergeCell ref="N56:P56"/>
    <mergeCell ref="Q56:S56"/>
    <mergeCell ref="T56:V56"/>
    <mergeCell ref="W56:Y56"/>
    <mergeCell ref="T54:V54"/>
    <mergeCell ref="W54:Y54"/>
    <mergeCell ref="Z54:AB54"/>
    <mergeCell ref="AC54:AE54"/>
    <mergeCell ref="AF54:AH54"/>
    <mergeCell ref="B55:J55"/>
    <mergeCell ref="K55:M55"/>
    <mergeCell ref="N55:P55"/>
    <mergeCell ref="Q55:S55"/>
    <mergeCell ref="T55:V55"/>
    <mergeCell ref="A52:A66"/>
    <mergeCell ref="B52:AH52"/>
    <mergeCell ref="B53:J54"/>
    <mergeCell ref="K53:P53"/>
    <mergeCell ref="Q53:V53"/>
    <mergeCell ref="W53:AB53"/>
    <mergeCell ref="AC53:AH53"/>
    <mergeCell ref="K54:M54"/>
    <mergeCell ref="N54:P54"/>
    <mergeCell ref="Q54:S54"/>
    <mergeCell ref="AB50:AC50"/>
    <mergeCell ref="AD50:AH50"/>
    <mergeCell ref="B51:J51"/>
    <mergeCell ref="K51:S51"/>
    <mergeCell ref="T51:V51"/>
    <mergeCell ref="W51:AH51"/>
    <mergeCell ref="B50:J50"/>
    <mergeCell ref="K50:O50"/>
    <mergeCell ref="P50:Q50"/>
    <mergeCell ref="R50:U50"/>
    <mergeCell ref="V50:W50"/>
    <mergeCell ref="X50:AA50"/>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D46:AH46"/>
    <mergeCell ref="D47:F49"/>
    <mergeCell ref="G47:J47"/>
    <mergeCell ref="K47:O47"/>
    <mergeCell ref="P47:Q47"/>
    <mergeCell ref="R47:U47"/>
    <mergeCell ref="V47:W47"/>
    <mergeCell ref="X47:AA47"/>
    <mergeCell ref="AB47:AC47"/>
    <mergeCell ref="AD47:AH47"/>
    <mergeCell ref="AF44:AH44"/>
    <mergeCell ref="K45:S45"/>
    <mergeCell ref="T45:AH45"/>
    <mergeCell ref="B46:J46"/>
    <mergeCell ref="K46:O46"/>
    <mergeCell ref="P46:Q46"/>
    <mergeCell ref="R46:U46"/>
    <mergeCell ref="V46:W46"/>
    <mergeCell ref="X46:AA46"/>
    <mergeCell ref="AB46:AC46"/>
    <mergeCell ref="Z43:AB43"/>
    <mergeCell ref="AC43:AE43"/>
    <mergeCell ref="AF43:AH43"/>
    <mergeCell ref="K44:M44"/>
    <mergeCell ref="N44:P44"/>
    <mergeCell ref="Q44:S44"/>
    <mergeCell ref="T44:V44"/>
    <mergeCell ref="W44:Y44"/>
    <mergeCell ref="Z44:AB44"/>
    <mergeCell ref="AC44:AE44"/>
    <mergeCell ref="Z41:AB41"/>
    <mergeCell ref="AC41:AE41"/>
    <mergeCell ref="AF41:AH41"/>
    <mergeCell ref="B42:AH42"/>
    <mergeCell ref="B43:J45"/>
    <mergeCell ref="K43:M43"/>
    <mergeCell ref="N43:P43"/>
    <mergeCell ref="Q43:S43"/>
    <mergeCell ref="T43:V43"/>
    <mergeCell ref="W43:Y43"/>
    <mergeCell ref="W40:Y40"/>
    <mergeCell ref="Z40:AB40"/>
    <mergeCell ref="AC40:AE40"/>
    <mergeCell ref="AF40:AH40"/>
    <mergeCell ref="B41:J41"/>
    <mergeCell ref="K41:M41"/>
    <mergeCell ref="N41:P41"/>
    <mergeCell ref="Q41:S41"/>
    <mergeCell ref="T41:V41"/>
    <mergeCell ref="W41:Y41"/>
    <mergeCell ref="T39:V39"/>
    <mergeCell ref="W39:Y39"/>
    <mergeCell ref="Z39:AB39"/>
    <mergeCell ref="AC39:AE39"/>
    <mergeCell ref="AF39:AH39"/>
    <mergeCell ref="B40:J40"/>
    <mergeCell ref="K40:M40"/>
    <mergeCell ref="N40:P40"/>
    <mergeCell ref="Q40:S40"/>
    <mergeCell ref="T40:V40"/>
    <mergeCell ref="A37:A51"/>
    <mergeCell ref="B37:AH37"/>
    <mergeCell ref="B38:J39"/>
    <mergeCell ref="K38:P38"/>
    <mergeCell ref="Q38:V38"/>
    <mergeCell ref="W38:AB38"/>
    <mergeCell ref="AC38:AH38"/>
    <mergeCell ref="K39:M39"/>
    <mergeCell ref="N39:P39"/>
    <mergeCell ref="Q39:S39"/>
    <mergeCell ref="AB35:AC35"/>
    <mergeCell ref="AD35:AH35"/>
    <mergeCell ref="B36:J36"/>
    <mergeCell ref="K36:S36"/>
    <mergeCell ref="T36:V36"/>
    <mergeCell ref="W36:AH36"/>
    <mergeCell ref="B35:J35"/>
    <mergeCell ref="K35:O35"/>
    <mergeCell ref="P35:Q35"/>
    <mergeCell ref="R35:U35"/>
    <mergeCell ref="V35:W35"/>
    <mergeCell ref="X35:AA35"/>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D31:AH31"/>
    <mergeCell ref="D32:F34"/>
    <mergeCell ref="G32:J32"/>
    <mergeCell ref="K32:O32"/>
    <mergeCell ref="P32:Q32"/>
    <mergeCell ref="R32:U32"/>
    <mergeCell ref="V32:W32"/>
    <mergeCell ref="X32:AA32"/>
    <mergeCell ref="AB32:AC32"/>
    <mergeCell ref="AD32:AH32"/>
    <mergeCell ref="AF29:AH29"/>
    <mergeCell ref="K30:S30"/>
    <mergeCell ref="T30:AH30"/>
    <mergeCell ref="B31:J31"/>
    <mergeCell ref="K31:O31"/>
    <mergeCell ref="P31:Q31"/>
    <mergeCell ref="R31:U31"/>
    <mergeCell ref="V31:W31"/>
    <mergeCell ref="X31:AA31"/>
    <mergeCell ref="AB31:AC31"/>
    <mergeCell ref="Z28:AB28"/>
    <mergeCell ref="AC28:AE28"/>
    <mergeCell ref="AF28:AH28"/>
    <mergeCell ref="K29:M29"/>
    <mergeCell ref="N29:P29"/>
    <mergeCell ref="Q29:S29"/>
    <mergeCell ref="T29:V29"/>
    <mergeCell ref="W29:Y29"/>
    <mergeCell ref="Z29:AB29"/>
    <mergeCell ref="AC29:AE29"/>
    <mergeCell ref="Z26:AB26"/>
    <mergeCell ref="AC26:AE26"/>
    <mergeCell ref="AF26:AH26"/>
    <mergeCell ref="B27:AH27"/>
    <mergeCell ref="B28:J30"/>
    <mergeCell ref="K28:M28"/>
    <mergeCell ref="N28:P28"/>
    <mergeCell ref="Q28:S28"/>
    <mergeCell ref="T28:V28"/>
    <mergeCell ref="W28:Y28"/>
    <mergeCell ref="W25:Y25"/>
    <mergeCell ref="Z25:AB25"/>
    <mergeCell ref="AC25:AE25"/>
    <mergeCell ref="AF25:AH25"/>
    <mergeCell ref="B26:J26"/>
    <mergeCell ref="K26:M26"/>
    <mergeCell ref="N26:P26"/>
    <mergeCell ref="Q26:S26"/>
    <mergeCell ref="T26:V26"/>
    <mergeCell ref="W26:Y26"/>
    <mergeCell ref="T24:V24"/>
    <mergeCell ref="W24:Y24"/>
    <mergeCell ref="Z24:AB24"/>
    <mergeCell ref="AC24:AE24"/>
    <mergeCell ref="AF24:AH24"/>
    <mergeCell ref="B25:J25"/>
    <mergeCell ref="K25:M25"/>
    <mergeCell ref="N25:P25"/>
    <mergeCell ref="Q25:S25"/>
    <mergeCell ref="T25:V25"/>
    <mergeCell ref="A22:A36"/>
    <mergeCell ref="B22:AH22"/>
    <mergeCell ref="B23:J24"/>
    <mergeCell ref="K23:P23"/>
    <mergeCell ref="Q23:V23"/>
    <mergeCell ref="W23:AB23"/>
    <mergeCell ref="AC23:AH23"/>
    <mergeCell ref="K24:M24"/>
    <mergeCell ref="N24:P24"/>
    <mergeCell ref="Q24:S24"/>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4"/>
  <dataValidations count="1">
    <dataValidation type="list" allowBlank="1" showInputMessage="1" showErrorMessage="1" sqref="K29:AH29 K44:AH44 K59:AH59 K92:AH92 K82:AH82 K102:AH102 AG2:AH3 Q2:R3" xr:uid="{D27A67B1-2F06-406A-8BE2-6D992EE1DB1F}">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930EE-4BFF-420A-86C8-BE3424C99180}">
  <sheetPr>
    <tabColor theme="5"/>
    <pageSetUpPr fitToPage="1"/>
  </sheetPr>
  <dimension ref="A1:AI65"/>
  <sheetViews>
    <sheetView view="pageBreakPreview" zoomScale="115" zoomScaleNormal="115" zoomScaleSheetLayoutView="115" workbookViewId="0">
      <selection activeCell="AB12" sqref="AB12:AC12"/>
    </sheetView>
  </sheetViews>
  <sheetFormatPr defaultColWidth="8.75" defaultRowHeight="16.5"/>
  <cols>
    <col min="1" max="34" width="3.08203125" style="167" customWidth="1"/>
    <col min="35" max="16384" width="8.75" style="167"/>
  </cols>
  <sheetData>
    <row r="1" spans="1:34" ht="21.65" customHeight="1">
      <c r="A1" s="580" t="s">
        <v>448</v>
      </c>
      <c r="B1" s="580"/>
      <c r="C1" s="580"/>
      <c r="D1" s="580"/>
      <c r="E1" s="580"/>
      <c r="F1" s="580"/>
      <c r="G1" s="580"/>
      <c r="H1" s="580"/>
      <c r="I1" s="580"/>
      <c r="J1" s="580"/>
      <c r="K1" s="580"/>
      <c r="L1" s="580"/>
      <c r="M1" s="580"/>
      <c r="N1" s="580"/>
      <c r="O1" s="580"/>
      <c r="P1" s="580"/>
      <c r="Q1" s="580"/>
      <c r="R1" s="580"/>
      <c r="S1" s="580"/>
      <c r="T1" s="580"/>
      <c r="U1" s="580"/>
      <c r="V1" s="580"/>
      <c r="W1" s="580"/>
      <c r="X1" s="580"/>
      <c r="Y1" s="580"/>
      <c r="Z1" s="580"/>
      <c r="AA1" s="580"/>
      <c r="AB1" s="580"/>
      <c r="AC1" s="580"/>
      <c r="AD1" s="580"/>
      <c r="AE1" s="580"/>
      <c r="AF1" s="580"/>
      <c r="AG1" s="580"/>
      <c r="AH1" s="580"/>
    </row>
    <row r="2" spans="1:34" s="92" customFormat="1" ht="20.5" customHeight="1" thickBot="1">
      <c r="A2" s="839" t="s">
        <v>449</v>
      </c>
      <c r="B2" s="839"/>
      <c r="C2" s="839"/>
      <c r="D2" s="839"/>
      <c r="E2" s="839"/>
      <c r="F2" s="839"/>
      <c r="G2" s="839"/>
      <c r="H2" s="839"/>
      <c r="I2" s="839"/>
      <c r="J2" s="839"/>
      <c r="K2" s="839"/>
      <c r="L2" s="839"/>
      <c r="M2" s="839"/>
      <c r="N2" s="839"/>
      <c r="O2" s="839"/>
      <c r="P2" s="839"/>
      <c r="Q2" s="839"/>
      <c r="R2" s="839"/>
      <c r="S2" s="840"/>
      <c r="T2" s="840"/>
      <c r="U2" s="840"/>
      <c r="V2" s="840"/>
      <c r="W2" s="840"/>
      <c r="X2" s="840"/>
      <c r="Y2" s="840"/>
      <c r="Z2" s="840"/>
      <c r="AA2" s="840"/>
      <c r="AB2" s="840"/>
      <c r="AC2" s="840"/>
      <c r="AD2" s="840"/>
      <c r="AE2" s="840"/>
      <c r="AF2" s="840"/>
      <c r="AG2" s="840"/>
      <c r="AH2" s="840"/>
    </row>
    <row r="3" spans="1:34" s="92" customFormat="1" ht="14.25" customHeight="1">
      <c r="A3" s="841" t="s">
        <v>206</v>
      </c>
      <c r="B3" s="842" t="s">
        <v>425</v>
      </c>
      <c r="C3" s="842"/>
      <c r="D3" s="842"/>
      <c r="E3" s="842"/>
      <c r="F3" s="842"/>
      <c r="G3" s="842"/>
      <c r="H3" s="842"/>
      <c r="I3" s="842"/>
      <c r="J3" s="842"/>
      <c r="K3" s="842"/>
      <c r="L3" s="842"/>
      <c r="M3" s="842"/>
      <c r="N3" s="842"/>
      <c r="O3" s="842"/>
      <c r="P3" s="842"/>
      <c r="Q3" s="842"/>
      <c r="R3" s="842"/>
      <c r="S3" s="842"/>
      <c r="T3" s="842"/>
      <c r="U3" s="842"/>
      <c r="V3" s="842"/>
      <c r="W3" s="842"/>
      <c r="X3" s="842"/>
      <c r="Y3" s="842"/>
      <c r="Z3" s="842"/>
      <c r="AA3" s="842"/>
      <c r="AB3" s="842"/>
      <c r="AC3" s="842"/>
      <c r="AD3" s="842"/>
      <c r="AE3" s="842"/>
      <c r="AF3" s="842"/>
      <c r="AG3" s="842"/>
      <c r="AH3" s="843"/>
    </row>
    <row r="4" spans="1:34" s="92" customFormat="1" ht="21.25" customHeight="1">
      <c r="A4" s="844"/>
      <c r="B4" s="845" t="s">
        <v>426</v>
      </c>
      <c r="C4" s="846"/>
      <c r="D4" s="846"/>
      <c r="E4" s="846"/>
      <c r="F4" s="846"/>
      <c r="G4" s="846"/>
      <c r="H4" s="846"/>
      <c r="I4" s="846"/>
      <c r="J4" s="847"/>
      <c r="K4" s="848" t="s">
        <v>343</v>
      </c>
      <c r="L4" s="849"/>
      <c r="M4" s="849"/>
      <c r="N4" s="849"/>
      <c r="O4" s="849"/>
      <c r="P4" s="850"/>
      <c r="Q4" s="848" t="s">
        <v>427</v>
      </c>
      <c r="R4" s="849"/>
      <c r="S4" s="849"/>
      <c r="T4" s="849"/>
      <c r="U4" s="849"/>
      <c r="V4" s="849"/>
      <c r="W4" s="851" t="s">
        <v>428</v>
      </c>
      <c r="X4" s="851"/>
      <c r="Y4" s="851"/>
      <c r="Z4" s="851"/>
      <c r="AA4" s="851"/>
      <c r="AB4" s="851"/>
      <c r="AC4" s="852" t="s">
        <v>429</v>
      </c>
      <c r="AD4" s="849"/>
      <c r="AE4" s="849"/>
      <c r="AF4" s="849"/>
      <c r="AG4" s="849"/>
      <c r="AH4" s="853"/>
    </row>
    <row r="5" spans="1:34" s="92" customFormat="1" ht="16.399999999999999" customHeight="1">
      <c r="A5" s="844"/>
      <c r="B5" s="854"/>
      <c r="C5" s="855"/>
      <c r="D5" s="855"/>
      <c r="E5" s="855"/>
      <c r="F5" s="855"/>
      <c r="G5" s="855"/>
      <c r="H5" s="855"/>
      <c r="I5" s="855"/>
      <c r="J5" s="856"/>
      <c r="K5" s="848" t="s">
        <v>430</v>
      </c>
      <c r="L5" s="849"/>
      <c r="M5" s="850"/>
      <c r="N5" s="848" t="s">
        <v>431</v>
      </c>
      <c r="O5" s="849"/>
      <c r="P5" s="850"/>
      <c r="Q5" s="848" t="s">
        <v>430</v>
      </c>
      <c r="R5" s="849"/>
      <c r="S5" s="850"/>
      <c r="T5" s="848" t="s">
        <v>431</v>
      </c>
      <c r="U5" s="849"/>
      <c r="V5" s="850"/>
      <c r="W5" s="848" t="s">
        <v>430</v>
      </c>
      <c r="X5" s="849"/>
      <c r="Y5" s="850"/>
      <c r="Z5" s="848" t="s">
        <v>431</v>
      </c>
      <c r="AA5" s="849"/>
      <c r="AB5" s="850"/>
      <c r="AC5" s="848" t="s">
        <v>430</v>
      </c>
      <c r="AD5" s="849"/>
      <c r="AE5" s="850"/>
      <c r="AF5" s="848" t="s">
        <v>431</v>
      </c>
      <c r="AG5" s="849"/>
      <c r="AH5" s="853"/>
    </row>
    <row r="6" spans="1:34" s="92" customFormat="1" ht="16.399999999999999" customHeight="1">
      <c r="A6" s="844"/>
      <c r="B6" s="857" t="s">
        <v>432</v>
      </c>
      <c r="C6" s="849"/>
      <c r="D6" s="849"/>
      <c r="E6" s="849"/>
      <c r="F6" s="849"/>
      <c r="G6" s="849"/>
      <c r="H6" s="849"/>
      <c r="I6" s="849"/>
      <c r="J6" s="850"/>
      <c r="K6" s="848"/>
      <c r="L6" s="849"/>
      <c r="M6" s="850"/>
      <c r="N6" s="848"/>
      <c r="O6" s="849"/>
      <c r="P6" s="850"/>
      <c r="Q6" s="848"/>
      <c r="R6" s="849"/>
      <c r="S6" s="850"/>
      <c r="T6" s="848"/>
      <c r="U6" s="849"/>
      <c r="V6" s="850"/>
      <c r="W6" s="848"/>
      <c r="X6" s="849"/>
      <c r="Y6" s="850"/>
      <c r="Z6" s="848"/>
      <c r="AA6" s="849"/>
      <c r="AB6" s="850"/>
      <c r="AC6" s="848"/>
      <c r="AD6" s="849"/>
      <c r="AE6" s="850"/>
      <c r="AF6" s="848"/>
      <c r="AG6" s="849"/>
      <c r="AH6" s="853"/>
    </row>
    <row r="7" spans="1:34" s="92" customFormat="1" ht="16.399999999999999" customHeight="1">
      <c r="A7" s="844"/>
      <c r="B7" s="857" t="s">
        <v>347</v>
      </c>
      <c r="C7" s="849"/>
      <c r="D7" s="849"/>
      <c r="E7" s="849"/>
      <c r="F7" s="849"/>
      <c r="G7" s="849"/>
      <c r="H7" s="849"/>
      <c r="I7" s="849"/>
      <c r="J7" s="850"/>
      <c r="K7" s="848"/>
      <c r="L7" s="849"/>
      <c r="M7" s="850"/>
      <c r="N7" s="848"/>
      <c r="O7" s="849"/>
      <c r="P7" s="850"/>
      <c r="Q7" s="848"/>
      <c r="R7" s="849"/>
      <c r="S7" s="850"/>
      <c r="T7" s="848"/>
      <c r="U7" s="849"/>
      <c r="V7" s="850"/>
      <c r="W7" s="848"/>
      <c r="X7" s="849"/>
      <c r="Y7" s="850"/>
      <c r="Z7" s="848"/>
      <c r="AA7" s="849"/>
      <c r="AB7" s="850"/>
      <c r="AC7" s="848"/>
      <c r="AD7" s="849"/>
      <c r="AE7" s="850"/>
      <c r="AF7" s="848"/>
      <c r="AG7" s="849"/>
      <c r="AH7" s="853"/>
    </row>
    <row r="8" spans="1:34" s="92" customFormat="1" ht="14.25" customHeight="1">
      <c r="A8" s="844"/>
      <c r="B8" s="858" t="s">
        <v>423</v>
      </c>
      <c r="C8" s="858"/>
      <c r="D8" s="858"/>
      <c r="E8" s="858"/>
      <c r="F8" s="858"/>
      <c r="G8" s="858"/>
      <c r="H8" s="858"/>
      <c r="I8" s="858"/>
      <c r="J8" s="858"/>
      <c r="K8" s="858"/>
      <c r="L8" s="858"/>
      <c r="M8" s="858"/>
      <c r="N8" s="858"/>
      <c r="O8" s="858"/>
      <c r="P8" s="858"/>
      <c r="Q8" s="858"/>
      <c r="R8" s="858"/>
      <c r="S8" s="858"/>
      <c r="T8" s="858"/>
      <c r="U8" s="858"/>
      <c r="V8" s="858"/>
      <c r="W8" s="858"/>
      <c r="X8" s="858"/>
      <c r="Y8" s="858"/>
      <c r="Z8" s="858"/>
      <c r="AA8" s="858"/>
      <c r="AB8" s="858"/>
      <c r="AC8" s="858"/>
      <c r="AD8" s="858"/>
      <c r="AE8" s="858"/>
      <c r="AF8" s="858"/>
      <c r="AG8" s="858"/>
      <c r="AH8" s="859"/>
    </row>
    <row r="9" spans="1:34" s="92" customFormat="1" ht="16.399999999999999" customHeight="1">
      <c r="A9" s="860"/>
      <c r="B9" s="861" t="s">
        <v>433</v>
      </c>
      <c r="C9" s="862"/>
      <c r="D9" s="862"/>
      <c r="E9" s="862"/>
      <c r="F9" s="862"/>
      <c r="G9" s="862"/>
      <c r="H9" s="862"/>
      <c r="I9" s="862"/>
      <c r="J9" s="863"/>
      <c r="K9" s="864" t="s">
        <v>195</v>
      </c>
      <c r="L9" s="864"/>
      <c r="M9" s="864"/>
      <c r="N9" s="864" t="s">
        <v>196</v>
      </c>
      <c r="O9" s="864"/>
      <c r="P9" s="864"/>
      <c r="Q9" s="864" t="s">
        <v>434</v>
      </c>
      <c r="R9" s="864"/>
      <c r="S9" s="864"/>
      <c r="T9" s="864" t="s">
        <v>435</v>
      </c>
      <c r="U9" s="864"/>
      <c r="V9" s="864"/>
      <c r="W9" s="864" t="s">
        <v>436</v>
      </c>
      <c r="X9" s="864"/>
      <c r="Y9" s="864"/>
      <c r="Z9" s="864" t="s">
        <v>437</v>
      </c>
      <c r="AA9" s="864"/>
      <c r="AB9" s="864"/>
      <c r="AC9" s="864" t="s">
        <v>197</v>
      </c>
      <c r="AD9" s="864"/>
      <c r="AE9" s="864"/>
      <c r="AF9" s="864" t="s">
        <v>198</v>
      </c>
      <c r="AG9" s="864"/>
      <c r="AH9" s="865"/>
    </row>
    <row r="10" spans="1:34" s="92" customFormat="1" ht="15.65" customHeight="1">
      <c r="A10" s="860"/>
      <c r="B10" s="866"/>
      <c r="C10" s="867"/>
      <c r="D10" s="867"/>
      <c r="E10" s="867"/>
      <c r="F10" s="867"/>
      <c r="G10" s="867"/>
      <c r="H10" s="867"/>
      <c r="I10" s="867"/>
      <c r="J10" s="868"/>
      <c r="K10" s="864"/>
      <c r="L10" s="864"/>
      <c r="M10" s="864"/>
      <c r="N10" s="864"/>
      <c r="O10" s="864"/>
      <c r="P10" s="864"/>
      <c r="Q10" s="864"/>
      <c r="R10" s="864"/>
      <c r="S10" s="864"/>
      <c r="T10" s="864"/>
      <c r="U10" s="864"/>
      <c r="V10" s="864"/>
      <c r="W10" s="864"/>
      <c r="X10" s="864"/>
      <c r="Y10" s="864"/>
      <c r="Z10" s="864"/>
      <c r="AA10" s="864"/>
      <c r="AB10" s="864"/>
      <c r="AC10" s="864"/>
      <c r="AD10" s="864"/>
      <c r="AE10" s="864"/>
      <c r="AF10" s="864"/>
      <c r="AG10" s="864"/>
      <c r="AH10" s="865"/>
    </row>
    <row r="11" spans="1:34" s="92" customFormat="1" ht="16" customHeight="1">
      <c r="A11" s="860"/>
      <c r="B11" s="869"/>
      <c r="C11" s="870"/>
      <c r="D11" s="870"/>
      <c r="E11" s="870"/>
      <c r="F11" s="870"/>
      <c r="G11" s="870"/>
      <c r="H11" s="870"/>
      <c r="I11" s="870"/>
      <c r="J11" s="871"/>
      <c r="K11" s="872" t="s">
        <v>199</v>
      </c>
      <c r="L11" s="873"/>
      <c r="M11" s="873"/>
      <c r="N11" s="873"/>
      <c r="O11" s="873"/>
      <c r="P11" s="873"/>
      <c r="Q11" s="873"/>
      <c r="R11" s="873"/>
      <c r="S11" s="874"/>
      <c r="T11" s="875"/>
      <c r="U11" s="476"/>
      <c r="V11" s="476"/>
      <c r="W11" s="476"/>
      <c r="X11" s="476"/>
      <c r="Y11" s="476"/>
      <c r="Z11" s="476"/>
      <c r="AA11" s="476"/>
      <c r="AB11" s="476"/>
      <c r="AC11" s="476"/>
      <c r="AD11" s="476"/>
      <c r="AE11" s="476"/>
      <c r="AF11" s="476"/>
      <c r="AG11" s="476"/>
      <c r="AH11" s="477"/>
    </row>
    <row r="12" spans="1:34" s="92" customFormat="1" ht="16" customHeight="1">
      <c r="A12" s="860"/>
      <c r="B12" s="876" t="s">
        <v>438</v>
      </c>
      <c r="C12" s="877"/>
      <c r="D12" s="878"/>
      <c r="E12" s="878"/>
      <c r="F12" s="878"/>
      <c r="G12" s="878"/>
      <c r="H12" s="878"/>
      <c r="I12" s="878"/>
      <c r="J12" s="878"/>
      <c r="K12" s="879"/>
      <c r="L12" s="880"/>
      <c r="M12" s="880"/>
      <c r="N12" s="880"/>
      <c r="O12" s="880"/>
      <c r="P12" s="475" t="s">
        <v>439</v>
      </c>
      <c r="Q12" s="475"/>
      <c r="R12" s="476"/>
      <c r="S12" s="476"/>
      <c r="T12" s="476"/>
      <c r="U12" s="476"/>
      <c r="V12" s="475" t="s">
        <v>350</v>
      </c>
      <c r="W12" s="475"/>
      <c r="X12" s="880"/>
      <c r="Y12" s="880"/>
      <c r="Z12" s="880"/>
      <c r="AA12" s="880"/>
      <c r="AB12" s="475" t="s">
        <v>439</v>
      </c>
      <c r="AC12" s="475"/>
      <c r="AD12" s="476"/>
      <c r="AE12" s="476"/>
      <c r="AF12" s="476"/>
      <c r="AG12" s="476"/>
      <c r="AH12" s="477"/>
    </row>
    <row r="13" spans="1:34" s="92" customFormat="1" ht="16" customHeight="1">
      <c r="A13" s="860"/>
      <c r="B13" s="881"/>
      <c r="C13" s="882"/>
      <c r="D13" s="883" t="s">
        <v>440</v>
      </c>
      <c r="E13" s="883"/>
      <c r="F13" s="884"/>
      <c r="G13" s="885" t="s">
        <v>351</v>
      </c>
      <c r="H13" s="886"/>
      <c r="I13" s="886"/>
      <c r="J13" s="887"/>
      <c r="K13" s="879"/>
      <c r="L13" s="880"/>
      <c r="M13" s="880"/>
      <c r="N13" s="880"/>
      <c r="O13" s="880"/>
      <c r="P13" s="475" t="s">
        <v>439</v>
      </c>
      <c r="Q13" s="475"/>
      <c r="R13" s="476"/>
      <c r="S13" s="476"/>
      <c r="T13" s="476"/>
      <c r="U13" s="476"/>
      <c r="V13" s="475" t="s">
        <v>350</v>
      </c>
      <c r="W13" s="475"/>
      <c r="X13" s="880"/>
      <c r="Y13" s="880"/>
      <c r="Z13" s="880"/>
      <c r="AA13" s="880"/>
      <c r="AB13" s="475" t="s">
        <v>439</v>
      </c>
      <c r="AC13" s="475"/>
      <c r="AD13" s="476"/>
      <c r="AE13" s="476"/>
      <c r="AF13" s="476"/>
      <c r="AG13" s="476"/>
      <c r="AH13" s="477"/>
    </row>
    <row r="14" spans="1:34" s="92" customFormat="1" ht="16" customHeight="1">
      <c r="A14" s="860"/>
      <c r="B14" s="881"/>
      <c r="C14" s="882"/>
      <c r="D14" s="888"/>
      <c r="E14" s="888"/>
      <c r="F14" s="889"/>
      <c r="G14" s="885" t="s">
        <v>197</v>
      </c>
      <c r="H14" s="886"/>
      <c r="I14" s="886"/>
      <c r="J14" s="887"/>
      <c r="K14" s="879"/>
      <c r="L14" s="880"/>
      <c r="M14" s="880"/>
      <c r="N14" s="880"/>
      <c r="O14" s="880"/>
      <c r="P14" s="475" t="s">
        <v>439</v>
      </c>
      <c r="Q14" s="475"/>
      <c r="R14" s="476"/>
      <c r="S14" s="476"/>
      <c r="T14" s="476"/>
      <c r="U14" s="476"/>
      <c r="V14" s="475" t="s">
        <v>350</v>
      </c>
      <c r="W14" s="475"/>
      <c r="X14" s="880"/>
      <c r="Y14" s="880"/>
      <c r="Z14" s="880"/>
      <c r="AA14" s="880"/>
      <c r="AB14" s="475" t="s">
        <v>439</v>
      </c>
      <c r="AC14" s="475"/>
      <c r="AD14" s="476"/>
      <c r="AE14" s="476"/>
      <c r="AF14" s="476"/>
      <c r="AG14" s="476"/>
      <c r="AH14" s="477"/>
    </row>
    <row r="15" spans="1:34" s="92" customFormat="1" ht="16" customHeight="1">
      <c r="A15" s="860"/>
      <c r="B15" s="890"/>
      <c r="C15" s="891"/>
      <c r="D15" s="892"/>
      <c r="E15" s="892"/>
      <c r="F15" s="893"/>
      <c r="G15" s="885" t="s">
        <v>200</v>
      </c>
      <c r="H15" s="886"/>
      <c r="I15" s="886"/>
      <c r="J15" s="887"/>
      <c r="K15" s="879"/>
      <c r="L15" s="880"/>
      <c r="M15" s="880"/>
      <c r="N15" s="880"/>
      <c r="O15" s="880"/>
      <c r="P15" s="475" t="s">
        <v>439</v>
      </c>
      <c r="Q15" s="475"/>
      <c r="R15" s="476"/>
      <c r="S15" s="476"/>
      <c r="T15" s="476"/>
      <c r="U15" s="476"/>
      <c r="V15" s="475" t="s">
        <v>350</v>
      </c>
      <c r="W15" s="475"/>
      <c r="X15" s="880"/>
      <c r="Y15" s="880"/>
      <c r="Z15" s="880"/>
      <c r="AA15" s="880"/>
      <c r="AB15" s="475" t="s">
        <v>439</v>
      </c>
      <c r="AC15" s="475"/>
      <c r="AD15" s="476"/>
      <c r="AE15" s="476"/>
      <c r="AF15" s="476"/>
      <c r="AG15" s="476"/>
      <c r="AH15" s="477"/>
    </row>
    <row r="16" spans="1:34" s="92" customFormat="1" ht="16.399999999999999" customHeight="1">
      <c r="A16" s="860"/>
      <c r="B16" s="894" t="s">
        <v>201</v>
      </c>
      <c r="C16" s="878"/>
      <c r="D16" s="878"/>
      <c r="E16" s="878"/>
      <c r="F16" s="878"/>
      <c r="G16" s="878"/>
      <c r="H16" s="878"/>
      <c r="I16" s="878"/>
      <c r="J16" s="878"/>
      <c r="K16" s="879"/>
      <c r="L16" s="880"/>
      <c r="M16" s="880"/>
      <c r="N16" s="880"/>
      <c r="O16" s="880"/>
      <c r="P16" s="475" t="s">
        <v>439</v>
      </c>
      <c r="Q16" s="475"/>
      <c r="R16" s="476"/>
      <c r="S16" s="476"/>
      <c r="T16" s="476"/>
      <c r="U16" s="476"/>
      <c r="V16" s="475" t="s">
        <v>350</v>
      </c>
      <c r="W16" s="475"/>
      <c r="X16" s="880"/>
      <c r="Y16" s="880"/>
      <c r="Z16" s="880"/>
      <c r="AA16" s="880"/>
      <c r="AB16" s="475" t="s">
        <v>439</v>
      </c>
      <c r="AC16" s="475"/>
      <c r="AD16" s="476"/>
      <c r="AE16" s="476"/>
      <c r="AF16" s="476"/>
      <c r="AG16" s="476"/>
      <c r="AH16" s="477"/>
    </row>
    <row r="17" spans="1:34" s="92" customFormat="1" ht="16.399999999999999" customHeight="1" thickBot="1">
      <c r="A17" s="860"/>
      <c r="B17" s="895" t="s">
        <v>202</v>
      </c>
      <c r="C17" s="896"/>
      <c r="D17" s="896"/>
      <c r="E17" s="896"/>
      <c r="F17" s="896"/>
      <c r="G17" s="896"/>
      <c r="H17" s="896"/>
      <c r="I17" s="896"/>
      <c r="J17" s="896"/>
      <c r="K17" s="897"/>
      <c r="L17" s="898"/>
      <c r="M17" s="898"/>
      <c r="N17" s="898"/>
      <c r="O17" s="898"/>
      <c r="P17" s="898"/>
      <c r="Q17" s="898"/>
      <c r="R17" s="898"/>
      <c r="S17" s="898"/>
      <c r="T17" s="483" t="s">
        <v>203</v>
      </c>
      <c r="U17" s="483"/>
      <c r="V17" s="483"/>
      <c r="W17" s="484"/>
      <c r="X17" s="484"/>
      <c r="Y17" s="484"/>
      <c r="Z17" s="484"/>
      <c r="AA17" s="484"/>
      <c r="AB17" s="484"/>
      <c r="AC17" s="484"/>
      <c r="AD17" s="484"/>
      <c r="AE17" s="484"/>
      <c r="AF17" s="484"/>
      <c r="AG17" s="484"/>
      <c r="AH17" s="899"/>
    </row>
    <row r="18" spans="1:34" s="92" customFormat="1" ht="14.25" customHeight="1">
      <c r="A18" s="841" t="s">
        <v>207</v>
      </c>
      <c r="B18" s="842" t="s">
        <v>425</v>
      </c>
      <c r="C18" s="842"/>
      <c r="D18" s="842"/>
      <c r="E18" s="842"/>
      <c r="F18" s="842"/>
      <c r="G18" s="842"/>
      <c r="H18" s="842"/>
      <c r="I18" s="842"/>
      <c r="J18" s="842"/>
      <c r="K18" s="842"/>
      <c r="L18" s="842"/>
      <c r="M18" s="842"/>
      <c r="N18" s="842"/>
      <c r="O18" s="842"/>
      <c r="P18" s="842"/>
      <c r="Q18" s="842"/>
      <c r="R18" s="842"/>
      <c r="S18" s="842"/>
      <c r="T18" s="842"/>
      <c r="U18" s="842"/>
      <c r="V18" s="842"/>
      <c r="W18" s="842"/>
      <c r="X18" s="842"/>
      <c r="Y18" s="842"/>
      <c r="Z18" s="842"/>
      <c r="AA18" s="842"/>
      <c r="AB18" s="842"/>
      <c r="AC18" s="842"/>
      <c r="AD18" s="842"/>
      <c r="AE18" s="842"/>
      <c r="AF18" s="842"/>
      <c r="AG18" s="842"/>
      <c r="AH18" s="843"/>
    </row>
    <row r="19" spans="1:34" s="92" customFormat="1" ht="21.25" customHeight="1">
      <c r="A19" s="844"/>
      <c r="B19" s="845" t="s">
        <v>426</v>
      </c>
      <c r="C19" s="846"/>
      <c r="D19" s="846"/>
      <c r="E19" s="846"/>
      <c r="F19" s="846"/>
      <c r="G19" s="846"/>
      <c r="H19" s="846"/>
      <c r="I19" s="846"/>
      <c r="J19" s="847"/>
      <c r="K19" s="848" t="s">
        <v>343</v>
      </c>
      <c r="L19" s="849"/>
      <c r="M19" s="849"/>
      <c r="N19" s="849"/>
      <c r="O19" s="849"/>
      <c r="P19" s="850"/>
      <c r="Q19" s="848" t="s">
        <v>427</v>
      </c>
      <c r="R19" s="849"/>
      <c r="S19" s="849"/>
      <c r="T19" s="849"/>
      <c r="U19" s="849"/>
      <c r="V19" s="849"/>
      <c r="W19" s="851" t="s">
        <v>428</v>
      </c>
      <c r="X19" s="851"/>
      <c r="Y19" s="851"/>
      <c r="Z19" s="851"/>
      <c r="AA19" s="851"/>
      <c r="AB19" s="851"/>
      <c r="AC19" s="852" t="s">
        <v>429</v>
      </c>
      <c r="AD19" s="849"/>
      <c r="AE19" s="849"/>
      <c r="AF19" s="849"/>
      <c r="AG19" s="849"/>
      <c r="AH19" s="853"/>
    </row>
    <row r="20" spans="1:34" s="92" customFormat="1" ht="16.399999999999999" customHeight="1">
      <c r="A20" s="844"/>
      <c r="B20" s="854"/>
      <c r="C20" s="855"/>
      <c r="D20" s="855"/>
      <c r="E20" s="855"/>
      <c r="F20" s="855"/>
      <c r="G20" s="855"/>
      <c r="H20" s="855"/>
      <c r="I20" s="855"/>
      <c r="J20" s="856"/>
      <c r="K20" s="848" t="s">
        <v>430</v>
      </c>
      <c r="L20" s="849"/>
      <c r="M20" s="850"/>
      <c r="N20" s="848" t="s">
        <v>431</v>
      </c>
      <c r="O20" s="849"/>
      <c r="P20" s="850"/>
      <c r="Q20" s="848" t="s">
        <v>430</v>
      </c>
      <c r="R20" s="849"/>
      <c r="S20" s="850"/>
      <c r="T20" s="848" t="s">
        <v>431</v>
      </c>
      <c r="U20" s="849"/>
      <c r="V20" s="850"/>
      <c r="W20" s="848" t="s">
        <v>430</v>
      </c>
      <c r="X20" s="849"/>
      <c r="Y20" s="850"/>
      <c r="Z20" s="848" t="s">
        <v>431</v>
      </c>
      <c r="AA20" s="849"/>
      <c r="AB20" s="850"/>
      <c r="AC20" s="848" t="s">
        <v>430</v>
      </c>
      <c r="AD20" s="849"/>
      <c r="AE20" s="850"/>
      <c r="AF20" s="848" t="s">
        <v>431</v>
      </c>
      <c r="AG20" s="849"/>
      <c r="AH20" s="853"/>
    </row>
    <row r="21" spans="1:34" s="92" customFormat="1" ht="16.399999999999999" customHeight="1">
      <c r="A21" s="844"/>
      <c r="B21" s="857" t="s">
        <v>432</v>
      </c>
      <c r="C21" s="849"/>
      <c r="D21" s="849"/>
      <c r="E21" s="849"/>
      <c r="F21" s="849"/>
      <c r="G21" s="849"/>
      <c r="H21" s="849"/>
      <c r="I21" s="849"/>
      <c r="J21" s="850"/>
      <c r="K21" s="848"/>
      <c r="L21" s="849"/>
      <c r="M21" s="850"/>
      <c r="N21" s="848"/>
      <c r="O21" s="849"/>
      <c r="P21" s="850"/>
      <c r="Q21" s="848"/>
      <c r="R21" s="849"/>
      <c r="S21" s="850"/>
      <c r="T21" s="848"/>
      <c r="U21" s="849"/>
      <c r="V21" s="850"/>
      <c r="W21" s="848"/>
      <c r="X21" s="849"/>
      <c r="Y21" s="850"/>
      <c r="Z21" s="848"/>
      <c r="AA21" s="849"/>
      <c r="AB21" s="850"/>
      <c r="AC21" s="848"/>
      <c r="AD21" s="849"/>
      <c r="AE21" s="850"/>
      <c r="AF21" s="848"/>
      <c r="AG21" s="849"/>
      <c r="AH21" s="853"/>
    </row>
    <row r="22" spans="1:34" s="92" customFormat="1" ht="16.399999999999999" customHeight="1">
      <c r="A22" s="844"/>
      <c r="B22" s="857" t="s">
        <v>347</v>
      </c>
      <c r="C22" s="849"/>
      <c r="D22" s="849"/>
      <c r="E22" s="849"/>
      <c r="F22" s="849"/>
      <c r="G22" s="849"/>
      <c r="H22" s="849"/>
      <c r="I22" s="849"/>
      <c r="J22" s="850"/>
      <c r="K22" s="848"/>
      <c r="L22" s="849"/>
      <c r="M22" s="850"/>
      <c r="N22" s="848"/>
      <c r="O22" s="849"/>
      <c r="P22" s="850"/>
      <c r="Q22" s="848"/>
      <c r="R22" s="849"/>
      <c r="S22" s="850"/>
      <c r="T22" s="848"/>
      <c r="U22" s="849"/>
      <c r="V22" s="850"/>
      <c r="W22" s="848"/>
      <c r="X22" s="849"/>
      <c r="Y22" s="850"/>
      <c r="Z22" s="848"/>
      <c r="AA22" s="849"/>
      <c r="AB22" s="850"/>
      <c r="AC22" s="848"/>
      <c r="AD22" s="849"/>
      <c r="AE22" s="850"/>
      <c r="AF22" s="848"/>
      <c r="AG22" s="849"/>
      <c r="AH22" s="853"/>
    </row>
    <row r="23" spans="1:34" s="92" customFormat="1" ht="14.25" customHeight="1">
      <c r="A23" s="844"/>
      <c r="B23" s="858" t="s">
        <v>423</v>
      </c>
      <c r="C23" s="858"/>
      <c r="D23" s="858"/>
      <c r="E23" s="858"/>
      <c r="F23" s="858"/>
      <c r="G23" s="858"/>
      <c r="H23" s="858"/>
      <c r="I23" s="858"/>
      <c r="J23" s="858"/>
      <c r="K23" s="858"/>
      <c r="L23" s="858"/>
      <c r="M23" s="858"/>
      <c r="N23" s="858"/>
      <c r="O23" s="858"/>
      <c r="P23" s="858"/>
      <c r="Q23" s="858"/>
      <c r="R23" s="858"/>
      <c r="S23" s="858"/>
      <c r="T23" s="858"/>
      <c r="U23" s="858"/>
      <c r="V23" s="858"/>
      <c r="W23" s="858"/>
      <c r="X23" s="858"/>
      <c r="Y23" s="858"/>
      <c r="Z23" s="858"/>
      <c r="AA23" s="858"/>
      <c r="AB23" s="858"/>
      <c r="AC23" s="858"/>
      <c r="AD23" s="858"/>
      <c r="AE23" s="858"/>
      <c r="AF23" s="858"/>
      <c r="AG23" s="858"/>
      <c r="AH23" s="859"/>
    </row>
    <row r="24" spans="1:34" s="92" customFormat="1" ht="16.399999999999999" customHeight="1">
      <c r="A24" s="844"/>
      <c r="B24" s="861" t="s">
        <v>433</v>
      </c>
      <c r="C24" s="862"/>
      <c r="D24" s="862"/>
      <c r="E24" s="862"/>
      <c r="F24" s="862"/>
      <c r="G24" s="862"/>
      <c r="H24" s="862"/>
      <c r="I24" s="862"/>
      <c r="J24" s="863"/>
      <c r="K24" s="864" t="s">
        <v>195</v>
      </c>
      <c r="L24" s="864"/>
      <c r="M24" s="864"/>
      <c r="N24" s="864" t="s">
        <v>196</v>
      </c>
      <c r="O24" s="864"/>
      <c r="P24" s="864"/>
      <c r="Q24" s="864" t="s">
        <v>434</v>
      </c>
      <c r="R24" s="864"/>
      <c r="S24" s="864"/>
      <c r="T24" s="864" t="s">
        <v>435</v>
      </c>
      <c r="U24" s="864"/>
      <c r="V24" s="864"/>
      <c r="W24" s="864" t="s">
        <v>436</v>
      </c>
      <c r="X24" s="864"/>
      <c r="Y24" s="864"/>
      <c r="Z24" s="864" t="s">
        <v>437</v>
      </c>
      <c r="AA24" s="864"/>
      <c r="AB24" s="864"/>
      <c r="AC24" s="864" t="s">
        <v>197</v>
      </c>
      <c r="AD24" s="864"/>
      <c r="AE24" s="864"/>
      <c r="AF24" s="864" t="s">
        <v>198</v>
      </c>
      <c r="AG24" s="864"/>
      <c r="AH24" s="865"/>
    </row>
    <row r="25" spans="1:34" s="92" customFormat="1" ht="15.65" customHeight="1">
      <c r="A25" s="844"/>
      <c r="B25" s="866"/>
      <c r="C25" s="867"/>
      <c r="D25" s="867"/>
      <c r="E25" s="867"/>
      <c r="F25" s="867"/>
      <c r="G25" s="867"/>
      <c r="H25" s="867"/>
      <c r="I25" s="867"/>
      <c r="J25" s="868"/>
      <c r="K25" s="864"/>
      <c r="L25" s="864"/>
      <c r="M25" s="864"/>
      <c r="N25" s="864"/>
      <c r="O25" s="864"/>
      <c r="P25" s="864"/>
      <c r="Q25" s="864"/>
      <c r="R25" s="864"/>
      <c r="S25" s="864"/>
      <c r="T25" s="864"/>
      <c r="U25" s="864"/>
      <c r="V25" s="864"/>
      <c r="W25" s="864"/>
      <c r="X25" s="864"/>
      <c r="Y25" s="864"/>
      <c r="Z25" s="864"/>
      <c r="AA25" s="864"/>
      <c r="AB25" s="864"/>
      <c r="AC25" s="864"/>
      <c r="AD25" s="864"/>
      <c r="AE25" s="864"/>
      <c r="AF25" s="864"/>
      <c r="AG25" s="864"/>
      <c r="AH25" s="865"/>
    </row>
    <row r="26" spans="1:34" s="92" customFormat="1" ht="16" customHeight="1">
      <c r="A26" s="844"/>
      <c r="B26" s="869"/>
      <c r="C26" s="870"/>
      <c r="D26" s="870"/>
      <c r="E26" s="870"/>
      <c r="F26" s="870"/>
      <c r="G26" s="870"/>
      <c r="H26" s="870"/>
      <c r="I26" s="870"/>
      <c r="J26" s="871"/>
      <c r="K26" s="872" t="s">
        <v>199</v>
      </c>
      <c r="L26" s="873"/>
      <c r="M26" s="873"/>
      <c r="N26" s="873"/>
      <c r="O26" s="873"/>
      <c r="P26" s="873"/>
      <c r="Q26" s="873"/>
      <c r="R26" s="873"/>
      <c r="S26" s="874"/>
      <c r="T26" s="875"/>
      <c r="U26" s="476"/>
      <c r="V26" s="476"/>
      <c r="W26" s="476"/>
      <c r="X26" s="476"/>
      <c r="Y26" s="476"/>
      <c r="Z26" s="476"/>
      <c r="AA26" s="476"/>
      <c r="AB26" s="476"/>
      <c r="AC26" s="476"/>
      <c r="AD26" s="476"/>
      <c r="AE26" s="476"/>
      <c r="AF26" s="476"/>
      <c r="AG26" s="476"/>
      <c r="AH26" s="477"/>
    </row>
    <row r="27" spans="1:34" s="92" customFormat="1" ht="16" customHeight="1">
      <c r="A27" s="844"/>
      <c r="B27" s="876" t="s">
        <v>438</v>
      </c>
      <c r="C27" s="877"/>
      <c r="D27" s="878"/>
      <c r="E27" s="878"/>
      <c r="F27" s="878"/>
      <c r="G27" s="878"/>
      <c r="H27" s="878"/>
      <c r="I27" s="878"/>
      <c r="J27" s="878"/>
      <c r="K27" s="879"/>
      <c r="L27" s="880"/>
      <c r="M27" s="880"/>
      <c r="N27" s="880"/>
      <c r="O27" s="880"/>
      <c r="P27" s="475" t="s">
        <v>439</v>
      </c>
      <c r="Q27" s="475"/>
      <c r="R27" s="476"/>
      <c r="S27" s="476"/>
      <c r="T27" s="476"/>
      <c r="U27" s="476"/>
      <c r="V27" s="475" t="s">
        <v>350</v>
      </c>
      <c r="W27" s="475"/>
      <c r="X27" s="880"/>
      <c r="Y27" s="880"/>
      <c r="Z27" s="880"/>
      <c r="AA27" s="880"/>
      <c r="AB27" s="475" t="s">
        <v>439</v>
      </c>
      <c r="AC27" s="475"/>
      <c r="AD27" s="476"/>
      <c r="AE27" s="476"/>
      <c r="AF27" s="476"/>
      <c r="AG27" s="476"/>
      <c r="AH27" s="477"/>
    </row>
    <row r="28" spans="1:34" s="92" customFormat="1" ht="16" customHeight="1">
      <c r="A28" s="844"/>
      <c r="B28" s="881"/>
      <c r="C28" s="882"/>
      <c r="D28" s="883" t="s">
        <v>440</v>
      </c>
      <c r="E28" s="883"/>
      <c r="F28" s="884"/>
      <c r="G28" s="885" t="s">
        <v>351</v>
      </c>
      <c r="H28" s="886"/>
      <c r="I28" s="886"/>
      <c r="J28" s="887"/>
      <c r="K28" s="879"/>
      <c r="L28" s="880"/>
      <c r="M28" s="880"/>
      <c r="N28" s="880"/>
      <c r="O28" s="880"/>
      <c r="P28" s="475" t="s">
        <v>439</v>
      </c>
      <c r="Q28" s="475"/>
      <c r="R28" s="476"/>
      <c r="S28" s="476"/>
      <c r="T28" s="476"/>
      <c r="U28" s="476"/>
      <c r="V28" s="475" t="s">
        <v>350</v>
      </c>
      <c r="W28" s="475"/>
      <c r="X28" s="880"/>
      <c r="Y28" s="880"/>
      <c r="Z28" s="880"/>
      <c r="AA28" s="880"/>
      <c r="AB28" s="475" t="s">
        <v>439</v>
      </c>
      <c r="AC28" s="475"/>
      <c r="AD28" s="476"/>
      <c r="AE28" s="476"/>
      <c r="AF28" s="476"/>
      <c r="AG28" s="476"/>
      <c r="AH28" s="477"/>
    </row>
    <row r="29" spans="1:34" s="92" customFormat="1" ht="16" customHeight="1">
      <c r="A29" s="844"/>
      <c r="B29" s="881"/>
      <c r="C29" s="882"/>
      <c r="D29" s="888"/>
      <c r="E29" s="888"/>
      <c r="F29" s="889"/>
      <c r="G29" s="885" t="s">
        <v>197</v>
      </c>
      <c r="H29" s="886"/>
      <c r="I29" s="886"/>
      <c r="J29" s="887"/>
      <c r="K29" s="879"/>
      <c r="L29" s="880"/>
      <c r="M29" s="880"/>
      <c r="N29" s="880"/>
      <c r="O29" s="880"/>
      <c r="P29" s="475" t="s">
        <v>439</v>
      </c>
      <c r="Q29" s="475"/>
      <c r="R29" s="476"/>
      <c r="S29" s="476"/>
      <c r="T29" s="476"/>
      <c r="U29" s="476"/>
      <c r="V29" s="475" t="s">
        <v>350</v>
      </c>
      <c r="W29" s="475"/>
      <c r="X29" s="880"/>
      <c r="Y29" s="880"/>
      <c r="Z29" s="880"/>
      <c r="AA29" s="880"/>
      <c r="AB29" s="475" t="s">
        <v>439</v>
      </c>
      <c r="AC29" s="475"/>
      <c r="AD29" s="476"/>
      <c r="AE29" s="476"/>
      <c r="AF29" s="476"/>
      <c r="AG29" s="476"/>
      <c r="AH29" s="477"/>
    </row>
    <row r="30" spans="1:34" s="92" customFormat="1" ht="16" customHeight="1">
      <c r="A30" s="844"/>
      <c r="B30" s="890"/>
      <c r="C30" s="891"/>
      <c r="D30" s="892"/>
      <c r="E30" s="892"/>
      <c r="F30" s="893"/>
      <c r="G30" s="885" t="s">
        <v>200</v>
      </c>
      <c r="H30" s="886"/>
      <c r="I30" s="886"/>
      <c r="J30" s="887"/>
      <c r="K30" s="879"/>
      <c r="L30" s="880"/>
      <c r="M30" s="880"/>
      <c r="N30" s="880"/>
      <c r="O30" s="880"/>
      <c r="P30" s="475" t="s">
        <v>439</v>
      </c>
      <c r="Q30" s="475"/>
      <c r="R30" s="476"/>
      <c r="S30" s="476"/>
      <c r="T30" s="476"/>
      <c r="U30" s="476"/>
      <c r="V30" s="475" t="s">
        <v>350</v>
      </c>
      <c r="W30" s="475"/>
      <c r="X30" s="880"/>
      <c r="Y30" s="880"/>
      <c r="Z30" s="880"/>
      <c r="AA30" s="880"/>
      <c r="AB30" s="475" t="s">
        <v>439</v>
      </c>
      <c r="AC30" s="475"/>
      <c r="AD30" s="476"/>
      <c r="AE30" s="476"/>
      <c r="AF30" s="476"/>
      <c r="AG30" s="476"/>
      <c r="AH30" s="477"/>
    </row>
    <row r="31" spans="1:34" s="92" customFormat="1" ht="16.399999999999999" customHeight="1">
      <c r="A31" s="844"/>
      <c r="B31" s="894" t="s">
        <v>201</v>
      </c>
      <c r="C31" s="878"/>
      <c r="D31" s="878"/>
      <c r="E31" s="878"/>
      <c r="F31" s="878"/>
      <c r="G31" s="878"/>
      <c r="H31" s="878"/>
      <c r="I31" s="878"/>
      <c r="J31" s="878"/>
      <c r="K31" s="879"/>
      <c r="L31" s="880"/>
      <c r="M31" s="880"/>
      <c r="N31" s="880"/>
      <c r="O31" s="880"/>
      <c r="P31" s="475" t="s">
        <v>439</v>
      </c>
      <c r="Q31" s="475"/>
      <c r="R31" s="476"/>
      <c r="S31" s="476"/>
      <c r="T31" s="476"/>
      <c r="U31" s="476"/>
      <c r="V31" s="475" t="s">
        <v>350</v>
      </c>
      <c r="W31" s="475"/>
      <c r="X31" s="880"/>
      <c r="Y31" s="880"/>
      <c r="Z31" s="880"/>
      <c r="AA31" s="880"/>
      <c r="AB31" s="475" t="s">
        <v>439</v>
      </c>
      <c r="AC31" s="475"/>
      <c r="AD31" s="476"/>
      <c r="AE31" s="476"/>
      <c r="AF31" s="476"/>
      <c r="AG31" s="476"/>
      <c r="AH31" s="477"/>
    </row>
    <row r="32" spans="1:34" s="92" customFormat="1" ht="16.399999999999999" customHeight="1" thickBot="1">
      <c r="A32" s="900"/>
      <c r="B32" s="895" t="s">
        <v>202</v>
      </c>
      <c r="C32" s="896"/>
      <c r="D32" s="896"/>
      <c r="E32" s="896"/>
      <c r="F32" s="896"/>
      <c r="G32" s="896"/>
      <c r="H32" s="896"/>
      <c r="I32" s="896"/>
      <c r="J32" s="896"/>
      <c r="K32" s="897"/>
      <c r="L32" s="898"/>
      <c r="M32" s="898"/>
      <c r="N32" s="898"/>
      <c r="O32" s="898"/>
      <c r="P32" s="898"/>
      <c r="Q32" s="898"/>
      <c r="R32" s="898"/>
      <c r="S32" s="898"/>
      <c r="T32" s="483" t="s">
        <v>203</v>
      </c>
      <c r="U32" s="483"/>
      <c r="V32" s="483"/>
      <c r="W32" s="484"/>
      <c r="X32" s="484"/>
      <c r="Y32" s="484"/>
      <c r="Z32" s="484"/>
      <c r="AA32" s="484"/>
      <c r="AB32" s="484"/>
      <c r="AC32" s="484"/>
      <c r="AD32" s="484"/>
      <c r="AE32" s="484"/>
      <c r="AF32" s="484"/>
      <c r="AG32" s="484"/>
      <c r="AH32" s="899"/>
    </row>
    <row r="33" spans="1:35" s="92" customFormat="1" ht="16.75" customHeight="1">
      <c r="A33" s="171"/>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row>
    <row r="34" spans="1:35" s="92" customFormat="1" ht="15" customHeight="1">
      <c r="A34" s="901" t="s">
        <v>450</v>
      </c>
      <c r="B34" s="901"/>
      <c r="C34" s="901"/>
      <c r="D34" s="901"/>
      <c r="E34" s="901"/>
      <c r="F34" s="901"/>
      <c r="G34" s="901"/>
      <c r="H34" s="901"/>
      <c r="I34" s="901"/>
      <c r="J34" s="901"/>
      <c r="K34" s="901"/>
      <c r="L34" s="901"/>
      <c r="M34" s="901"/>
      <c r="N34" s="901"/>
      <c r="O34" s="901"/>
      <c r="P34" s="901"/>
      <c r="Q34" s="901"/>
      <c r="R34" s="901"/>
      <c r="S34" s="901"/>
      <c r="T34" s="901"/>
      <c r="U34" s="901"/>
      <c r="V34" s="901"/>
      <c r="W34" s="901"/>
      <c r="X34" s="901"/>
      <c r="Y34" s="901"/>
      <c r="Z34" s="901"/>
      <c r="AA34" s="901"/>
      <c r="AB34" s="901"/>
      <c r="AC34" s="901"/>
      <c r="AD34" s="901"/>
      <c r="AE34" s="901"/>
      <c r="AF34" s="901"/>
      <c r="AG34" s="901"/>
      <c r="AH34" s="901"/>
    </row>
    <row r="35" spans="1:35" s="92" customFormat="1" ht="15" customHeight="1" thickBot="1">
      <c r="A35" s="902" t="s">
        <v>356</v>
      </c>
      <c r="B35" s="902"/>
      <c r="C35" s="902"/>
      <c r="D35" s="902"/>
      <c r="E35" s="902"/>
      <c r="F35" s="902"/>
      <c r="G35" s="902"/>
      <c r="H35" s="902"/>
      <c r="I35" s="902"/>
      <c r="J35" s="902"/>
      <c r="K35" s="902"/>
      <c r="L35" s="902"/>
      <c r="M35" s="902"/>
      <c r="N35" s="902"/>
      <c r="O35" s="902"/>
      <c r="P35" s="902"/>
      <c r="Q35" s="902"/>
      <c r="R35" s="902"/>
      <c r="S35" s="902"/>
      <c r="T35" s="902"/>
      <c r="U35" s="902"/>
      <c r="V35" s="902"/>
      <c r="W35" s="902"/>
      <c r="X35" s="902"/>
      <c r="Y35" s="902"/>
      <c r="Z35" s="902"/>
      <c r="AA35" s="902"/>
      <c r="AB35" s="902"/>
      <c r="AC35" s="902"/>
      <c r="AD35" s="902"/>
      <c r="AE35" s="902"/>
      <c r="AF35" s="902"/>
      <c r="AG35" s="902"/>
      <c r="AH35" s="902"/>
    </row>
    <row r="36" spans="1:35" s="92" customFormat="1" ht="16.399999999999999" customHeight="1">
      <c r="A36" s="903" t="s">
        <v>444</v>
      </c>
      <c r="B36" s="904"/>
      <c r="C36" s="905" t="s">
        <v>402</v>
      </c>
      <c r="D36" s="906"/>
      <c r="E36" s="906"/>
      <c r="F36" s="906"/>
      <c r="G36" s="907"/>
      <c r="H36" s="905"/>
      <c r="I36" s="906"/>
      <c r="J36" s="906"/>
      <c r="K36" s="906"/>
      <c r="L36" s="906"/>
      <c r="M36" s="906"/>
      <c r="N36" s="906"/>
      <c r="O36" s="906"/>
      <c r="P36" s="906"/>
      <c r="Q36" s="906"/>
      <c r="R36" s="906"/>
      <c r="S36" s="906"/>
      <c r="T36" s="906"/>
      <c r="U36" s="906"/>
      <c r="V36" s="906"/>
      <c r="W36" s="906"/>
      <c r="X36" s="906"/>
      <c r="Y36" s="906"/>
      <c r="Z36" s="906"/>
      <c r="AA36" s="906"/>
      <c r="AB36" s="906"/>
      <c r="AC36" s="906"/>
      <c r="AD36" s="906"/>
      <c r="AE36" s="906"/>
      <c r="AF36" s="906"/>
      <c r="AG36" s="906"/>
      <c r="AH36" s="908"/>
    </row>
    <row r="37" spans="1:35" s="92" customFormat="1" ht="28" customHeight="1">
      <c r="A37" s="909"/>
      <c r="B37" s="910"/>
      <c r="C37" s="851" t="s">
        <v>403</v>
      </c>
      <c r="D37" s="851"/>
      <c r="E37" s="851"/>
      <c r="F37" s="851"/>
      <c r="G37" s="851"/>
      <c r="H37" s="849"/>
      <c r="I37" s="849"/>
      <c r="J37" s="849"/>
      <c r="K37" s="849"/>
      <c r="L37" s="849"/>
      <c r="M37" s="849"/>
      <c r="N37" s="849"/>
      <c r="O37" s="849"/>
      <c r="P37" s="849"/>
      <c r="Q37" s="849"/>
      <c r="R37" s="849"/>
      <c r="S37" s="849"/>
      <c r="T37" s="849"/>
      <c r="U37" s="849"/>
      <c r="V37" s="849"/>
      <c r="W37" s="849"/>
      <c r="X37" s="849"/>
      <c r="Y37" s="849"/>
      <c r="Z37" s="849"/>
      <c r="AA37" s="849"/>
      <c r="AB37" s="849"/>
      <c r="AC37" s="849"/>
      <c r="AD37" s="849"/>
      <c r="AE37" s="849"/>
      <c r="AF37" s="849"/>
      <c r="AG37" s="849"/>
      <c r="AH37" s="853"/>
    </row>
    <row r="38" spans="1:35" s="92" customFormat="1" ht="15.75" customHeight="1">
      <c r="A38" s="909"/>
      <c r="B38" s="910"/>
      <c r="C38" s="851" t="s">
        <v>43</v>
      </c>
      <c r="D38" s="851"/>
      <c r="E38" s="851"/>
      <c r="F38" s="851"/>
      <c r="G38" s="851"/>
      <c r="H38" s="911" t="s">
        <v>324</v>
      </c>
      <c r="I38" s="912"/>
      <c r="J38" s="912"/>
      <c r="K38" s="912"/>
      <c r="L38" s="913"/>
      <c r="M38" s="913"/>
      <c r="N38" s="914" t="s">
        <v>404</v>
      </c>
      <c r="O38" s="913"/>
      <c r="P38" s="913"/>
      <c r="Q38" s="915" t="s">
        <v>405</v>
      </c>
      <c r="R38" s="912"/>
      <c r="S38" s="912"/>
      <c r="T38" s="912"/>
      <c r="U38" s="912"/>
      <c r="V38" s="912"/>
      <c r="W38" s="912"/>
      <c r="X38" s="912"/>
      <c r="Y38" s="912"/>
      <c r="Z38" s="912"/>
      <c r="AA38" s="912"/>
      <c r="AB38" s="912"/>
      <c r="AC38" s="912"/>
      <c r="AD38" s="912"/>
      <c r="AE38" s="912"/>
      <c r="AF38" s="912"/>
      <c r="AG38" s="912"/>
      <c r="AH38" s="916"/>
    </row>
    <row r="39" spans="1:35" s="92" customFormat="1" ht="15.75" customHeight="1">
      <c r="A39" s="909"/>
      <c r="B39" s="910"/>
      <c r="C39" s="851"/>
      <c r="D39" s="851"/>
      <c r="E39" s="851"/>
      <c r="F39" s="851"/>
      <c r="G39" s="851"/>
      <c r="H39" s="917"/>
      <c r="I39" s="918"/>
      <c r="J39" s="918"/>
      <c r="K39" s="918"/>
      <c r="L39" s="59" t="s">
        <v>406</v>
      </c>
      <c r="M39" s="59" t="s">
        <v>407</v>
      </c>
      <c r="N39" s="918"/>
      <c r="O39" s="918"/>
      <c r="P39" s="918"/>
      <c r="Q39" s="918"/>
      <c r="R39" s="918"/>
      <c r="S39" s="918"/>
      <c r="T39" s="918"/>
      <c r="U39" s="918"/>
      <c r="V39" s="59" t="s">
        <v>408</v>
      </c>
      <c r="W39" s="59" t="s">
        <v>409</v>
      </c>
      <c r="X39" s="918"/>
      <c r="Y39" s="918"/>
      <c r="Z39" s="918"/>
      <c r="AA39" s="918"/>
      <c r="AB39" s="918"/>
      <c r="AC39" s="918"/>
      <c r="AD39" s="918"/>
      <c r="AE39" s="918"/>
      <c r="AF39" s="918"/>
      <c r="AG39" s="918"/>
      <c r="AH39" s="919"/>
    </row>
    <row r="40" spans="1:35" s="92" customFormat="1" ht="15.75" customHeight="1">
      <c r="A40" s="909"/>
      <c r="B40" s="910"/>
      <c r="C40" s="851"/>
      <c r="D40" s="851"/>
      <c r="E40" s="851"/>
      <c r="F40" s="851"/>
      <c r="G40" s="851"/>
      <c r="H40" s="917"/>
      <c r="I40" s="918"/>
      <c r="J40" s="918"/>
      <c r="K40" s="918"/>
      <c r="L40" s="59" t="s">
        <v>410</v>
      </c>
      <c r="M40" s="59" t="s">
        <v>411</v>
      </c>
      <c r="N40" s="918"/>
      <c r="O40" s="918"/>
      <c r="P40" s="918"/>
      <c r="Q40" s="918"/>
      <c r="R40" s="918"/>
      <c r="S40" s="918"/>
      <c r="T40" s="918"/>
      <c r="U40" s="918"/>
      <c r="V40" s="59" t="s">
        <v>412</v>
      </c>
      <c r="W40" s="59" t="s">
        <v>413</v>
      </c>
      <c r="X40" s="918"/>
      <c r="Y40" s="918"/>
      <c r="Z40" s="918"/>
      <c r="AA40" s="918"/>
      <c r="AB40" s="918"/>
      <c r="AC40" s="918"/>
      <c r="AD40" s="918"/>
      <c r="AE40" s="918"/>
      <c r="AF40" s="918"/>
      <c r="AG40" s="918"/>
      <c r="AH40" s="919"/>
    </row>
    <row r="41" spans="1:35" s="92" customFormat="1" ht="19" customHeight="1">
      <c r="A41" s="909"/>
      <c r="B41" s="910"/>
      <c r="C41" s="851"/>
      <c r="D41" s="851"/>
      <c r="E41" s="851"/>
      <c r="F41" s="851"/>
      <c r="G41" s="851"/>
      <c r="H41" s="920"/>
      <c r="I41" s="921"/>
      <c r="J41" s="921"/>
      <c r="K41" s="921"/>
      <c r="L41" s="921"/>
      <c r="M41" s="921"/>
      <c r="N41" s="921"/>
      <c r="O41" s="921"/>
      <c r="P41" s="921"/>
      <c r="Q41" s="921"/>
      <c r="R41" s="921"/>
      <c r="S41" s="921"/>
      <c r="T41" s="921"/>
      <c r="U41" s="921"/>
      <c r="V41" s="921"/>
      <c r="W41" s="921"/>
      <c r="X41" s="921"/>
      <c r="Y41" s="921"/>
      <c r="Z41" s="921"/>
      <c r="AA41" s="921"/>
      <c r="AB41" s="921"/>
      <c r="AC41" s="921"/>
      <c r="AD41" s="921"/>
      <c r="AE41" s="921"/>
      <c r="AF41" s="921"/>
      <c r="AG41" s="921"/>
      <c r="AH41" s="922"/>
    </row>
    <row r="42" spans="1:35" s="92" customFormat="1" ht="16.399999999999999" customHeight="1">
      <c r="A42" s="909"/>
      <c r="B42" s="910"/>
      <c r="C42" s="851" t="s">
        <v>414</v>
      </c>
      <c r="D42" s="851"/>
      <c r="E42" s="851"/>
      <c r="F42" s="851"/>
      <c r="G42" s="851"/>
      <c r="H42" s="923" t="s">
        <v>72</v>
      </c>
      <c r="I42" s="924"/>
      <c r="J42" s="925"/>
      <c r="K42" s="926"/>
      <c r="L42" s="927"/>
      <c r="M42" s="927"/>
      <c r="N42" s="927"/>
      <c r="O42" s="927"/>
      <c r="P42" s="927"/>
      <c r="Q42" s="928" t="s">
        <v>73</v>
      </c>
      <c r="R42" s="929"/>
      <c r="S42" s="930"/>
      <c r="T42" s="930"/>
      <c r="U42" s="931"/>
      <c r="V42" s="923" t="s">
        <v>415</v>
      </c>
      <c r="W42" s="924"/>
      <c r="X42" s="925"/>
      <c r="Y42" s="932"/>
      <c r="Z42" s="933"/>
      <c r="AA42" s="933"/>
      <c r="AB42" s="933"/>
      <c r="AC42" s="933"/>
      <c r="AD42" s="933"/>
      <c r="AE42" s="933"/>
      <c r="AF42" s="933"/>
      <c r="AG42" s="933"/>
      <c r="AH42" s="934"/>
    </row>
    <row r="43" spans="1:35" s="92" customFormat="1" ht="16.399999999999999" customHeight="1" thickBot="1">
      <c r="A43" s="935"/>
      <c r="B43" s="936"/>
      <c r="C43" s="937"/>
      <c r="D43" s="937"/>
      <c r="E43" s="937"/>
      <c r="F43" s="937"/>
      <c r="G43" s="937"/>
      <c r="H43" s="938" t="s">
        <v>74</v>
      </c>
      <c r="I43" s="938"/>
      <c r="J43" s="938"/>
      <c r="K43" s="939"/>
      <c r="L43" s="940"/>
      <c r="M43" s="940"/>
      <c r="N43" s="940"/>
      <c r="O43" s="940"/>
      <c r="P43" s="940"/>
      <c r="Q43" s="940"/>
      <c r="R43" s="940"/>
      <c r="S43" s="940"/>
      <c r="T43" s="940"/>
      <c r="U43" s="940"/>
      <c r="V43" s="940"/>
      <c r="W43" s="940"/>
      <c r="X43" s="940"/>
      <c r="Y43" s="940"/>
      <c r="Z43" s="940"/>
      <c r="AA43" s="940"/>
      <c r="AB43" s="940"/>
      <c r="AC43" s="940"/>
      <c r="AD43" s="940"/>
      <c r="AE43" s="940"/>
      <c r="AF43" s="940"/>
      <c r="AG43" s="940"/>
      <c r="AH43" s="941"/>
    </row>
    <row r="44" spans="1:35" s="92" customFormat="1" ht="14.25" customHeight="1">
      <c r="A44" s="942" t="s">
        <v>423</v>
      </c>
      <c r="B44" s="943"/>
      <c r="C44" s="943"/>
      <c r="D44" s="943"/>
      <c r="E44" s="943"/>
      <c r="F44" s="943"/>
      <c r="G44" s="943"/>
      <c r="H44" s="943"/>
      <c r="I44" s="943"/>
      <c r="J44" s="943"/>
      <c r="K44" s="943"/>
      <c r="L44" s="943"/>
      <c r="M44" s="943"/>
      <c r="N44" s="943"/>
      <c r="O44" s="943"/>
      <c r="P44" s="943"/>
      <c r="Q44" s="943"/>
      <c r="R44" s="943"/>
      <c r="S44" s="943"/>
      <c r="T44" s="943"/>
      <c r="U44" s="943"/>
      <c r="V44" s="943"/>
      <c r="W44" s="943"/>
      <c r="X44" s="943"/>
      <c r="Y44" s="943"/>
      <c r="Z44" s="943"/>
      <c r="AA44" s="943"/>
      <c r="AB44" s="943"/>
      <c r="AC44" s="943"/>
      <c r="AD44" s="943"/>
      <c r="AE44" s="943"/>
      <c r="AF44" s="943"/>
      <c r="AG44" s="943"/>
      <c r="AH44" s="944"/>
    </row>
    <row r="45" spans="1:35" s="191" customFormat="1" ht="15" customHeight="1" thickBot="1">
      <c r="A45" s="945" t="s">
        <v>424</v>
      </c>
      <c r="B45" s="946"/>
      <c r="C45" s="946"/>
      <c r="D45" s="946"/>
      <c r="E45" s="946"/>
      <c r="F45" s="946"/>
      <c r="G45" s="946"/>
      <c r="H45" s="946"/>
      <c r="I45" s="946"/>
      <c r="J45" s="946"/>
      <c r="K45" s="946"/>
      <c r="L45" s="946"/>
      <c r="M45" s="947"/>
      <c r="N45" s="948"/>
      <c r="O45" s="949"/>
      <c r="P45" s="949"/>
      <c r="Q45" s="950" t="s">
        <v>341</v>
      </c>
      <c r="R45" s="951"/>
      <c r="S45" s="952" t="s">
        <v>192</v>
      </c>
      <c r="T45" s="946"/>
      <c r="U45" s="946"/>
      <c r="V45" s="946"/>
      <c r="W45" s="946"/>
      <c r="X45" s="946"/>
      <c r="Y45" s="946"/>
      <c r="Z45" s="946"/>
      <c r="AA45" s="946"/>
      <c r="AB45" s="946"/>
      <c r="AC45" s="947"/>
      <c r="AD45" s="953"/>
      <c r="AE45" s="954"/>
      <c r="AF45" s="954"/>
      <c r="AG45" s="950" t="s">
        <v>193</v>
      </c>
      <c r="AH45" s="955"/>
      <c r="AI45" s="92"/>
    </row>
    <row r="46" spans="1:35" s="92" customFormat="1" ht="20.149999999999999" customHeight="1">
      <c r="A46" s="956" t="s">
        <v>206</v>
      </c>
      <c r="B46" s="957" t="s">
        <v>423</v>
      </c>
      <c r="C46" s="957"/>
      <c r="D46" s="957"/>
      <c r="E46" s="957"/>
      <c r="F46" s="957"/>
      <c r="G46" s="957"/>
      <c r="H46" s="957"/>
      <c r="I46" s="957"/>
      <c r="J46" s="957"/>
      <c r="K46" s="957"/>
      <c r="L46" s="957"/>
      <c r="M46" s="957"/>
      <c r="N46" s="957"/>
      <c r="O46" s="957"/>
      <c r="P46" s="957"/>
      <c r="Q46" s="957"/>
      <c r="R46" s="957"/>
      <c r="S46" s="957"/>
      <c r="T46" s="957"/>
      <c r="U46" s="957"/>
      <c r="V46" s="957"/>
      <c r="W46" s="957"/>
      <c r="X46" s="957"/>
      <c r="Y46" s="957"/>
      <c r="Z46" s="957"/>
      <c r="AA46" s="957"/>
      <c r="AB46" s="957"/>
      <c r="AC46" s="957"/>
      <c r="AD46" s="957"/>
      <c r="AE46" s="957"/>
      <c r="AF46" s="957"/>
      <c r="AG46" s="957"/>
      <c r="AH46" s="958"/>
    </row>
    <row r="47" spans="1:35" s="92" customFormat="1" ht="16.399999999999999" customHeight="1">
      <c r="A47" s="959"/>
      <c r="B47" s="861" t="s">
        <v>433</v>
      </c>
      <c r="C47" s="862"/>
      <c r="D47" s="862"/>
      <c r="E47" s="862"/>
      <c r="F47" s="862"/>
      <c r="G47" s="862"/>
      <c r="H47" s="862"/>
      <c r="I47" s="862"/>
      <c r="J47" s="863"/>
      <c r="K47" s="864" t="s">
        <v>195</v>
      </c>
      <c r="L47" s="864"/>
      <c r="M47" s="864"/>
      <c r="N47" s="864" t="s">
        <v>196</v>
      </c>
      <c r="O47" s="864"/>
      <c r="P47" s="864"/>
      <c r="Q47" s="864" t="s">
        <v>434</v>
      </c>
      <c r="R47" s="864"/>
      <c r="S47" s="864"/>
      <c r="T47" s="864" t="s">
        <v>435</v>
      </c>
      <c r="U47" s="864"/>
      <c r="V47" s="864"/>
      <c r="W47" s="864" t="s">
        <v>436</v>
      </c>
      <c r="X47" s="864"/>
      <c r="Y47" s="864"/>
      <c r="Z47" s="864" t="s">
        <v>437</v>
      </c>
      <c r="AA47" s="864"/>
      <c r="AB47" s="864"/>
      <c r="AC47" s="864" t="s">
        <v>197</v>
      </c>
      <c r="AD47" s="864"/>
      <c r="AE47" s="864"/>
      <c r="AF47" s="864" t="s">
        <v>198</v>
      </c>
      <c r="AG47" s="864"/>
      <c r="AH47" s="865"/>
    </row>
    <row r="48" spans="1:35" s="92" customFormat="1" ht="15.65" customHeight="1">
      <c r="A48" s="959"/>
      <c r="B48" s="866"/>
      <c r="C48" s="867"/>
      <c r="D48" s="867"/>
      <c r="E48" s="867"/>
      <c r="F48" s="867"/>
      <c r="G48" s="867"/>
      <c r="H48" s="867"/>
      <c r="I48" s="867"/>
      <c r="J48" s="868"/>
      <c r="K48" s="864"/>
      <c r="L48" s="864"/>
      <c r="M48" s="864"/>
      <c r="N48" s="864"/>
      <c r="O48" s="864"/>
      <c r="P48" s="864"/>
      <c r="Q48" s="864"/>
      <c r="R48" s="864"/>
      <c r="S48" s="864"/>
      <c r="T48" s="864"/>
      <c r="U48" s="864"/>
      <c r="V48" s="864"/>
      <c r="W48" s="864"/>
      <c r="X48" s="864"/>
      <c r="Y48" s="864"/>
      <c r="Z48" s="864"/>
      <c r="AA48" s="864"/>
      <c r="AB48" s="864"/>
      <c r="AC48" s="864"/>
      <c r="AD48" s="864"/>
      <c r="AE48" s="864"/>
      <c r="AF48" s="864"/>
      <c r="AG48" s="864"/>
      <c r="AH48" s="865"/>
    </row>
    <row r="49" spans="1:34" s="92" customFormat="1" ht="16" customHeight="1">
      <c r="A49" s="959"/>
      <c r="B49" s="869"/>
      <c r="C49" s="870"/>
      <c r="D49" s="870"/>
      <c r="E49" s="870"/>
      <c r="F49" s="870"/>
      <c r="G49" s="870"/>
      <c r="H49" s="870"/>
      <c r="I49" s="870"/>
      <c r="J49" s="871"/>
      <c r="K49" s="872" t="s">
        <v>199</v>
      </c>
      <c r="L49" s="873"/>
      <c r="M49" s="873"/>
      <c r="N49" s="873"/>
      <c r="O49" s="873"/>
      <c r="P49" s="873"/>
      <c r="Q49" s="873"/>
      <c r="R49" s="873"/>
      <c r="S49" s="874"/>
      <c r="T49" s="875"/>
      <c r="U49" s="476"/>
      <c r="V49" s="476"/>
      <c r="W49" s="476"/>
      <c r="X49" s="476"/>
      <c r="Y49" s="476"/>
      <c r="Z49" s="476"/>
      <c r="AA49" s="476"/>
      <c r="AB49" s="476"/>
      <c r="AC49" s="476"/>
      <c r="AD49" s="476"/>
      <c r="AE49" s="476"/>
      <c r="AF49" s="476"/>
      <c r="AG49" s="476"/>
      <c r="AH49" s="477"/>
    </row>
    <row r="50" spans="1:34" s="92" customFormat="1" ht="16" customHeight="1">
      <c r="A50" s="959"/>
      <c r="B50" s="876" t="s">
        <v>438</v>
      </c>
      <c r="C50" s="877"/>
      <c r="D50" s="878"/>
      <c r="E50" s="878"/>
      <c r="F50" s="878"/>
      <c r="G50" s="878"/>
      <c r="H50" s="878"/>
      <c r="I50" s="878"/>
      <c r="J50" s="878"/>
      <c r="K50" s="879"/>
      <c r="L50" s="880"/>
      <c r="M50" s="880"/>
      <c r="N50" s="880"/>
      <c r="O50" s="880"/>
      <c r="P50" s="475" t="s">
        <v>439</v>
      </c>
      <c r="Q50" s="475"/>
      <c r="R50" s="476"/>
      <c r="S50" s="476"/>
      <c r="T50" s="476"/>
      <c r="U50" s="476"/>
      <c r="V50" s="475" t="s">
        <v>350</v>
      </c>
      <c r="W50" s="475"/>
      <c r="X50" s="880"/>
      <c r="Y50" s="880"/>
      <c r="Z50" s="880"/>
      <c r="AA50" s="880"/>
      <c r="AB50" s="475" t="s">
        <v>439</v>
      </c>
      <c r="AC50" s="475"/>
      <c r="AD50" s="476"/>
      <c r="AE50" s="476"/>
      <c r="AF50" s="476"/>
      <c r="AG50" s="476"/>
      <c r="AH50" s="477"/>
    </row>
    <row r="51" spans="1:34" s="92" customFormat="1" ht="16" customHeight="1">
      <c r="A51" s="959"/>
      <c r="B51" s="881"/>
      <c r="C51" s="882"/>
      <c r="D51" s="883" t="s">
        <v>440</v>
      </c>
      <c r="E51" s="883"/>
      <c r="F51" s="884"/>
      <c r="G51" s="885" t="s">
        <v>351</v>
      </c>
      <c r="H51" s="886"/>
      <c r="I51" s="886"/>
      <c r="J51" s="887"/>
      <c r="K51" s="879"/>
      <c r="L51" s="880"/>
      <c r="M51" s="880"/>
      <c r="N51" s="880"/>
      <c r="O51" s="880"/>
      <c r="P51" s="475" t="s">
        <v>439</v>
      </c>
      <c r="Q51" s="475"/>
      <c r="R51" s="476"/>
      <c r="S51" s="476"/>
      <c r="T51" s="476"/>
      <c r="U51" s="476"/>
      <c r="V51" s="475" t="s">
        <v>350</v>
      </c>
      <c r="W51" s="475"/>
      <c r="X51" s="880"/>
      <c r="Y51" s="880"/>
      <c r="Z51" s="880"/>
      <c r="AA51" s="880"/>
      <c r="AB51" s="475" t="s">
        <v>439</v>
      </c>
      <c r="AC51" s="475"/>
      <c r="AD51" s="476"/>
      <c r="AE51" s="476"/>
      <c r="AF51" s="476"/>
      <c r="AG51" s="476"/>
      <c r="AH51" s="477"/>
    </row>
    <row r="52" spans="1:34" s="92" customFormat="1" ht="16" customHeight="1">
      <c r="A52" s="959"/>
      <c r="B52" s="881"/>
      <c r="C52" s="882"/>
      <c r="D52" s="888"/>
      <c r="E52" s="888"/>
      <c r="F52" s="889"/>
      <c r="G52" s="885" t="s">
        <v>197</v>
      </c>
      <c r="H52" s="886"/>
      <c r="I52" s="886"/>
      <c r="J52" s="887"/>
      <c r="K52" s="879"/>
      <c r="L52" s="880"/>
      <c r="M52" s="880"/>
      <c r="N52" s="880"/>
      <c r="O52" s="880"/>
      <c r="P52" s="475" t="s">
        <v>439</v>
      </c>
      <c r="Q52" s="475"/>
      <c r="R52" s="476"/>
      <c r="S52" s="476"/>
      <c r="T52" s="476"/>
      <c r="U52" s="476"/>
      <c r="V52" s="475" t="s">
        <v>350</v>
      </c>
      <c r="W52" s="475"/>
      <c r="X52" s="880"/>
      <c r="Y52" s="880"/>
      <c r="Z52" s="880"/>
      <c r="AA52" s="880"/>
      <c r="AB52" s="475" t="s">
        <v>439</v>
      </c>
      <c r="AC52" s="475"/>
      <c r="AD52" s="476"/>
      <c r="AE52" s="476"/>
      <c r="AF52" s="476"/>
      <c r="AG52" s="476"/>
      <c r="AH52" s="477"/>
    </row>
    <row r="53" spans="1:34" s="92" customFormat="1" ht="16" customHeight="1">
      <c r="A53" s="959"/>
      <c r="B53" s="890"/>
      <c r="C53" s="891"/>
      <c r="D53" s="892"/>
      <c r="E53" s="892"/>
      <c r="F53" s="893"/>
      <c r="G53" s="885" t="s">
        <v>200</v>
      </c>
      <c r="H53" s="886"/>
      <c r="I53" s="886"/>
      <c r="J53" s="887"/>
      <c r="K53" s="879"/>
      <c r="L53" s="880"/>
      <c r="M53" s="880"/>
      <c r="N53" s="880"/>
      <c r="O53" s="880"/>
      <c r="P53" s="475" t="s">
        <v>439</v>
      </c>
      <c r="Q53" s="475"/>
      <c r="R53" s="476"/>
      <c r="S53" s="476"/>
      <c r="T53" s="476"/>
      <c r="U53" s="476"/>
      <c r="V53" s="475" t="s">
        <v>350</v>
      </c>
      <c r="W53" s="475"/>
      <c r="X53" s="880"/>
      <c r="Y53" s="880"/>
      <c r="Z53" s="880"/>
      <c r="AA53" s="880"/>
      <c r="AB53" s="475" t="s">
        <v>439</v>
      </c>
      <c r="AC53" s="475"/>
      <c r="AD53" s="476"/>
      <c r="AE53" s="476"/>
      <c r="AF53" s="476"/>
      <c r="AG53" s="476"/>
      <c r="AH53" s="477"/>
    </row>
    <row r="54" spans="1:34" s="92" customFormat="1" ht="16.399999999999999" customHeight="1">
      <c r="A54" s="959"/>
      <c r="B54" s="894" t="s">
        <v>201</v>
      </c>
      <c r="C54" s="878"/>
      <c r="D54" s="878"/>
      <c r="E54" s="878"/>
      <c r="F54" s="878"/>
      <c r="G54" s="878"/>
      <c r="H54" s="878"/>
      <c r="I54" s="878"/>
      <c r="J54" s="878"/>
      <c r="K54" s="879"/>
      <c r="L54" s="880"/>
      <c r="M54" s="880"/>
      <c r="N54" s="880"/>
      <c r="O54" s="880"/>
      <c r="P54" s="475" t="s">
        <v>439</v>
      </c>
      <c r="Q54" s="475"/>
      <c r="R54" s="476"/>
      <c r="S54" s="476"/>
      <c r="T54" s="476"/>
      <c r="U54" s="476"/>
      <c r="V54" s="475" t="s">
        <v>350</v>
      </c>
      <c r="W54" s="475"/>
      <c r="X54" s="880"/>
      <c r="Y54" s="880"/>
      <c r="Z54" s="880"/>
      <c r="AA54" s="880"/>
      <c r="AB54" s="475" t="s">
        <v>439</v>
      </c>
      <c r="AC54" s="475"/>
      <c r="AD54" s="476"/>
      <c r="AE54" s="476"/>
      <c r="AF54" s="476"/>
      <c r="AG54" s="476"/>
      <c r="AH54" s="477"/>
    </row>
    <row r="55" spans="1:34" s="92" customFormat="1" ht="16.399999999999999" customHeight="1" thickBot="1">
      <c r="A55" s="959"/>
      <c r="B55" s="895" t="s">
        <v>202</v>
      </c>
      <c r="C55" s="896"/>
      <c r="D55" s="896"/>
      <c r="E55" s="896"/>
      <c r="F55" s="896"/>
      <c r="G55" s="896"/>
      <c r="H55" s="896"/>
      <c r="I55" s="896"/>
      <c r="J55" s="896"/>
      <c r="K55" s="897"/>
      <c r="L55" s="898"/>
      <c r="M55" s="898"/>
      <c r="N55" s="898"/>
      <c r="O55" s="898"/>
      <c r="P55" s="898"/>
      <c r="Q55" s="898"/>
      <c r="R55" s="898"/>
      <c r="S55" s="898"/>
      <c r="T55" s="483" t="s">
        <v>203</v>
      </c>
      <c r="U55" s="483"/>
      <c r="V55" s="483"/>
      <c r="W55" s="484"/>
      <c r="X55" s="484"/>
      <c r="Y55" s="484"/>
      <c r="Z55" s="484"/>
      <c r="AA55" s="484"/>
      <c r="AB55" s="484"/>
      <c r="AC55" s="484"/>
      <c r="AD55" s="484"/>
      <c r="AE55" s="484"/>
      <c r="AF55" s="484"/>
      <c r="AG55" s="484"/>
      <c r="AH55" s="899"/>
    </row>
    <row r="56" spans="1:34" s="92" customFormat="1" ht="20.149999999999999" customHeight="1">
      <c r="A56" s="956" t="s">
        <v>207</v>
      </c>
      <c r="B56" s="957" t="s">
        <v>423</v>
      </c>
      <c r="C56" s="957"/>
      <c r="D56" s="957"/>
      <c r="E56" s="957"/>
      <c r="F56" s="957"/>
      <c r="G56" s="957"/>
      <c r="H56" s="957"/>
      <c r="I56" s="957"/>
      <c r="J56" s="957"/>
      <c r="K56" s="957"/>
      <c r="L56" s="957"/>
      <c r="M56" s="957"/>
      <c r="N56" s="957"/>
      <c r="O56" s="957"/>
      <c r="P56" s="957"/>
      <c r="Q56" s="957"/>
      <c r="R56" s="957"/>
      <c r="S56" s="957"/>
      <c r="T56" s="957"/>
      <c r="U56" s="957"/>
      <c r="V56" s="957"/>
      <c r="W56" s="957"/>
      <c r="X56" s="957"/>
      <c r="Y56" s="957"/>
      <c r="Z56" s="957"/>
      <c r="AA56" s="957"/>
      <c r="AB56" s="957"/>
      <c r="AC56" s="957"/>
      <c r="AD56" s="957"/>
      <c r="AE56" s="957"/>
      <c r="AF56" s="957"/>
      <c r="AG56" s="957"/>
      <c r="AH56" s="958"/>
    </row>
    <row r="57" spans="1:34" s="92" customFormat="1" ht="16.399999999999999" customHeight="1">
      <c r="A57" s="959"/>
      <c r="B57" s="861" t="s">
        <v>433</v>
      </c>
      <c r="C57" s="862"/>
      <c r="D57" s="862"/>
      <c r="E57" s="862"/>
      <c r="F57" s="862"/>
      <c r="G57" s="862"/>
      <c r="H57" s="862"/>
      <c r="I57" s="862"/>
      <c r="J57" s="863"/>
      <c r="K57" s="864" t="s">
        <v>195</v>
      </c>
      <c r="L57" s="864"/>
      <c r="M57" s="864"/>
      <c r="N57" s="864" t="s">
        <v>196</v>
      </c>
      <c r="O57" s="864"/>
      <c r="P57" s="864"/>
      <c r="Q57" s="864" t="s">
        <v>434</v>
      </c>
      <c r="R57" s="864"/>
      <c r="S57" s="864"/>
      <c r="T57" s="864" t="s">
        <v>435</v>
      </c>
      <c r="U57" s="864"/>
      <c r="V57" s="864"/>
      <c r="W57" s="864" t="s">
        <v>436</v>
      </c>
      <c r="X57" s="864"/>
      <c r="Y57" s="864"/>
      <c r="Z57" s="864" t="s">
        <v>437</v>
      </c>
      <c r="AA57" s="864"/>
      <c r="AB57" s="864"/>
      <c r="AC57" s="864" t="s">
        <v>197</v>
      </c>
      <c r="AD57" s="864"/>
      <c r="AE57" s="864"/>
      <c r="AF57" s="864" t="s">
        <v>198</v>
      </c>
      <c r="AG57" s="864"/>
      <c r="AH57" s="865"/>
    </row>
    <row r="58" spans="1:34" s="92" customFormat="1" ht="15.65" customHeight="1">
      <c r="A58" s="959"/>
      <c r="B58" s="866"/>
      <c r="C58" s="867"/>
      <c r="D58" s="867"/>
      <c r="E58" s="867"/>
      <c r="F58" s="867"/>
      <c r="G58" s="867"/>
      <c r="H58" s="867"/>
      <c r="I58" s="867"/>
      <c r="J58" s="868"/>
      <c r="K58" s="864"/>
      <c r="L58" s="864"/>
      <c r="M58" s="864"/>
      <c r="N58" s="864"/>
      <c r="O58" s="864"/>
      <c r="P58" s="864"/>
      <c r="Q58" s="864"/>
      <c r="R58" s="864"/>
      <c r="S58" s="864"/>
      <c r="T58" s="864"/>
      <c r="U58" s="864"/>
      <c r="V58" s="864"/>
      <c r="W58" s="864"/>
      <c r="X58" s="864"/>
      <c r="Y58" s="864"/>
      <c r="Z58" s="864"/>
      <c r="AA58" s="864"/>
      <c r="AB58" s="864"/>
      <c r="AC58" s="864"/>
      <c r="AD58" s="864"/>
      <c r="AE58" s="864"/>
      <c r="AF58" s="864"/>
      <c r="AG58" s="864"/>
      <c r="AH58" s="865"/>
    </row>
    <row r="59" spans="1:34" s="92" customFormat="1" ht="16" customHeight="1">
      <c r="A59" s="959"/>
      <c r="B59" s="869"/>
      <c r="C59" s="870"/>
      <c r="D59" s="870"/>
      <c r="E59" s="870"/>
      <c r="F59" s="870"/>
      <c r="G59" s="870"/>
      <c r="H59" s="870"/>
      <c r="I59" s="870"/>
      <c r="J59" s="871"/>
      <c r="K59" s="872" t="s">
        <v>199</v>
      </c>
      <c r="L59" s="873"/>
      <c r="M59" s="873"/>
      <c r="N59" s="873"/>
      <c r="O59" s="873"/>
      <c r="P59" s="873"/>
      <c r="Q59" s="873"/>
      <c r="R59" s="873"/>
      <c r="S59" s="874"/>
      <c r="T59" s="875"/>
      <c r="U59" s="476"/>
      <c r="V59" s="476"/>
      <c r="W59" s="476"/>
      <c r="X59" s="476"/>
      <c r="Y59" s="476"/>
      <c r="Z59" s="476"/>
      <c r="AA59" s="476"/>
      <c r="AB59" s="476"/>
      <c r="AC59" s="476"/>
      <c r="AD59" s="476"/>
      <c r="AE59" s="476"/>
      <c r="AF59" s="476"/>
      <c r="AG59" s="476"/>
      <c r="AH59" s="477"/>
    </row>
    <row r="60" spans="1:34" s="92" customFormat="1" ht="16" customHeight="1">
      <c r="A60" s="959"/>
      <c r="B60" s="876" t="s">
        <v>438</v>
      </c>
      <c r="C60" s="877"/>
      <c r="D60" s="878"/>
      <c r="E60" s="878"/>
      <c r="F60" s="878"/>
      <c r="G60" s="878"/>
      <c r="H60" s="878"/>
      <c r="I60" s="878"/>
      <c r="J60" s="878"/>
      <c r="K60" s="879"/>
      <c r="L60" s="880"/>
      <c r="M60" s="880"/>
      <c r="N60" s="880"/>
      <c r="O60" s="880"/>
      <c r="P60" s="475" t="s">
        <v>439</v>
      </c>
      <c r="Q60" s="475"/>
      <c r="R60" s="476"/>
      <c r="S60" s="476"/>
      <c r="T60" s="476"/>
      <c r="U60" s="476"/>
      <c r="V60" s="475" t="s">
        <v>350</v>
      </c>
      <c r="W60" s="475"/>
      <c r="X60" s="880"/>
      <c r="Y60" s="880"/>
      <c r="Z60" s="880"/>
      <c r="AA60" s="880"/>
      <c r="AB60" s="475" t="s">
        <v>439</v>
      </c>
      <c r="AC60" s="475"/>
      <c r="AD60" s="476"/>
      <c r="AE60" s="476"/>
      <c r="AF60" s="476"/>
      <c r="AG60" s="476"/>
      <c r="AH60" s="477"/>
    </row>
    <row r="61" spans="1:34" s="92" customFormat="1" ht="16" customHeight="1">
      <c r="A61" s="959"/>
      <c r="B61" s="881"/>
      <c r="C61" s="882"/>
      <c r="D61" s="883" t="s">
        <v>440</v>
      </c>
      <c r="E61" s="883"/>
      <c r="F61" s="884"/>
      <c r="G61" s="885" t="s">
        <v>351</v>
      </c>
      <c r="H61" s="886"/>
      <c r="I61" s="886"/>
      <c r="J61" s="887"/>
      <c r="K61" s="879"/>
      <c r="L61" s="880"/>
      <c r="M61" s="880"/>
      <c r="N61" s="880"/>
      <c r="O61" s="880"/>
      <c r="P61" s="475" t="s">
        <v>439</v>
      </c>
      <c r="Q61" s="475"/>
      <c r="R61" s="476"/>
      <c r="S61" s="476"/>
      <c r="T61" s="476"/>
      <c r="U61" s="476"/>
      <c r="V61" s="475" t="s">
        <v>350</v>
      </c>
      <c r="W61" s="475"/>
      <c r="X61" s="880"/>
      <c r="Y61" s="880"/>
      <c r="Z61" s="880"/>
      <c r="AA61" s="880"/>
      <c r="AB61" s="475" t="s">
        <v>439</v>
      </c>
      <c r="AC61" s="475"/>
      <c r="AD61" s="476"/>
      <c r="AE61" s="476"/>
      <c r="AF61" s="476"/>
      <c r="AG61" s="476"/>
      <c r="AH61" s="477"/>
    </row>
    <row r="62" spans="1:34" s="92" customFormat="1" ht="16" customHeight="1">
      <c r="A62" s="959"/>
      <c r="B62" s="881"/>
      <c r="C62" s="882"/>
      <c r="D62" s="888"/>
      <c r="E62" s="888"/>
      <c r="F62" s="889"/>
      <c r="G62" s="885" t="s">
        <v>197</v>
      </c>
      <c r="H62" s="886"/>
      <c r="I62" s="886"/>
      <c r="J62" s="887"/>
      <c r="K62" s="879"/>
      <c r="L62" s="880"/>
      <c r="M62" s="880"/>
      <c r="N62" s="880"/>
      <c r="O62" s="880"/>
      <c r="P62" s="475" t="s">
        <v>439</v>
      </c>
      <c r="Q62" s="475"/>
      <c r="R62" s="476"/>
      <c r="S62" s="476"/>
      <c r="T62" s="476"/>
      <c r="U62" s="476"/>
      <c r="V62" s="475" t="s">
        <v>350</v>
      </c>
      <c r="W62" s="475"/>
      <c r="X62" s="880"/>
      <c r="Y62" s="880"/>
      <c r="Z62" s="880"/>
      <c r="AA62" s="880"/>
      <c r="AB62" s="475" t="s">
        <v>439</v>
      </c>
      <c r="AC62" s="475"/>
      <c r="AD62" s="476"/>
      <c r="AE62" s="476"/>
      <c r="AF62" s="476"/>
      <c r="AG62" s="476"/>
      <c r="AH62" s="477"/>
    </row>
    <row r="63" spans="1:34" s="92" customFormat="1" ht="16" customHeight="1">
      <c r="A63" s="959"/>
      <c r="B63" s="890"/>
      <c r="C63" s="891"/>
      <c r="D63" s="892"/>
      <c r="E63" s="892"/>
      <c r="F63" s="893"/>
      <c r="G63" s="885" t="s">
        <v>200</v>
      </c>
      <c r="H63" s="886"/>
      <c r="I63" s="886"/>
      <c r="J63" s="887"/>
      <c r="K63" s="879"/>
      <c r="L63" s="880"/>
      <c r="M63" s="880"/>
      <c r="N63" s="880"/>
      <c r="O63" s="880"/>
      <c r="P63" s="475" t="s">
        <v>439</v>
      </c>
      <c r="Q63" s="475"/>
      <c r="R63" s="476"/>
      <c r="S63" s="476"/>
      <c r="T63" s="476"/>
      <c r="U63" s="476"/>
      <c r="V63" s="475" t="s">
        <v>350</v>
      </c>
      <c r="W63" s="475"/>
      <c r="X63" s="880"/>
      <c r="Y63" s="880"/>
      <c r="Z63" s="880"/>
      <c r="AA63" s="880"/>
      <c r="AB63" s="475" t="s">
        <v>439</v>
      </c>
      <c r="AC63" s="475"/>
      <c r="AD63" s="476"/>
      <c r="AE63" s="476"/>
      <c r="AF63" s="476"/>
      <c r="AG63" s="476"/>
      <c r="AH63" s="477"/>
    </row>
    <row r="64" spans="1:34" s="92" customFormat="1" ht="16.399999999999999" customHeight="1">
      <c r="A64" s="959"/>
      <c r="B64" s="894" t="s">
        <v>201</v>
      </c>
      <c r="C64" s="878"/>
      <c r="D64" s="878"/>
      <c r="E64" s="878"/>
      <c r="F64" s="878"/>
      <c r="G64" s="878"/>
      <c r="H64" s="878"/>
      <c r="I64" s="878"/>
      <c r="J64" s="878"/>
      <c r="K64" s="879"/>
      <c r="L64" s="880"/>
      <c r="M64" s="880"/>
      <c r="N64" s="880"/>
      <c r="O64" s="880"/>
      <c r="P64" s="475" t="s">
        <v>439</v>
      </c>
      <c r="Q64" s="475"/>
      <c r="R64" s="476"/>
      <c r="S64" s="476"/>
      <c r="T64" s="476"/>
      <c r="U64" s="476"/>
      <c r="V64" s="475" t="s">
        <v>350</v>
      </c>
      <c r="W64" s="475"/>
      <c r="X64" s="880"/>
      <c r="Y64" s="880"/>
      <c r="Z64" s="880"/>
      <c r="AA64" s="880"/>
      <c r="AB64" s="475" t="s">
        <v>439</v>
      </c>
      <c r="AC64" s="475"/>
      <c r="AD64" s="476"/>
      <c r="AE64" s="476"/>
      <c r="AF64" s="476"/>
      <c r="AG64" s="476"/>
      <c r="AH64" s="477"/>
    </row>
    <row r="65" spans="1:34" s="92" customFormat="1" ht="16.399999999999999" customHeight="1" thickBot="1">
      <c r="A65" s="960"/>
      <c r="B65" s="895" t="s">
        <v>202</v>
      </c>
      <c r="C65" s="896"/>
      <c r="D65" s="896"/>
      <c r="E65" s="896"/>
      <c r="F65" s="896"/>
      <c r="G65" s="896"/>
      <c r="H65" s="896"/>
      <c r="I65" s="896"/>
      <c r="J65" s="896"/>
      <c r="K65" s="897"/>
      <c r="L65" s="898"/>
      <c r="M65" s="898"/>
      <c r="N65" s="898"/>
      <c r="O65" s="898"/>
      <c r="P65" s="898"/>
      <c r="Q65" s="898"/>
      <c r="R65" s="898"/>
      <c r="S65" s="898"/>
      <c r="T65" s="483" t="s">
        <v>203</v>
      </c>
      <c r="U65" s="483"/>
      <c r="V65" s="483"/>
      <c r="W65" s="484"/>
      <c r="X65" s="484"/>
      <c r="Y65" s="484"/>
      <c r="Z65" s="484"/>
      <c r="AA65" s="484"/>
      <c r="AB65" s="484"/>
      <c r="AC65" s="484"/>
      <c r="AD65" s="484"/>
      <c r="AE65" s="484"/>
      <c r="AF65" s="484"/>
      <c r="AG65" s="484"/>
      <c r="AH65" s="899"/>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1:AC61"/>
    <mergeCell ref="AD61:AH61"/>
    <mergeCell ref="G62:J62"/>
    <mergeCell ref="K62:O62"/>
    <mergeCell ref="P62:Q62"/>
    <mergeCell ref="R62:U62"/>
    <mergeCell ref="V62:W62"/>
    <mergeCell ref="X62:AA62"/>
    <mergeCell ref="AB62:AC62"/>
    <mergeCell ref="AD62:AH62"/>
    <mergeCell ref="X60:AA60"/>
    <mergeCell ref="AB60:AC60"/>
    <mergeCell ref="AD60:AH60"/>
    <mergeCell ref="D61:F63"/>
    <mergeCell ref="G61:J61"/>
    <mergeCell ref="K61:O61"/>
    <mergeCell ref="P61:Q61"/>
    <mergeCell ref="R61:U61"/>
    <mergeCell ref="V61:W61"/>
    <mergeCell ref="X61:AA61"/>
    <mergeCell ref="Z58:AB58"/>
    <mergeCell ref="AC58:AE58"/>
    <mergeCell ref="AF58:AH58"/>
    <mergeCell ref="K59:S59"/>
    <mergeCell ref="T59:AH59"/>
    <mergeCell ref="B60:J60"/>
    <mergeCell ref="K60:O60"/>
    <mergeCell ref="P60:Q60"/>
    <mergeCell ref="R60:U60"/>
    <mergeCell ref="V60:W60"/>
    <mergeCell ref="T57:V57"/>
    <mergeCell ref="W57:Y57"/>
    <mergeCell ref="Z57:AB57"/>
    <mergeCell ref="AC57:AE57"/>
    <mergeCell ref="AF57:AH57"/>
    <mergeCell ref="K58:M58"/>
    <mergeCell ref="N58:P58"/>
    <mergeCell ref="Q58:S58"/>
    <mergeCell ref="T58:V58"/>
    <mergeCell ref="W58:Y58"/>
    <mergeCell ref="B55:J55"/>
    <mergeCell ref="K55:S55"/>
    <mergeCell ref="T55:V55"/>
    <mergeCell ref="W55:AH55"/>
    <mergeCell ref="A56:A65"/>
    <mergeCell ref="B56:AH56"/>
    <mergeCell ref="B57:J59"/>
    <mergeCell ref="K57:M57"/>
    <mergeCell ref="N57:P57"/>
    <mergeCell ref="Q57:S57"/>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Q47:S47"/>
    <mergeCell ref="T47:V47"/>
    <mergeCell ref="W47:Y47"/>
    <mergeCell ref="Z47:AB47"/>
    <mergeCell ref="AC47:AE47"/>
    <mergeCell ref="AF47:AH47"/>
    <mergeCell ref="A44:AH44"/>
    <mergeCell ref="A45:M45"/>
    <mergeCell ref="N45:P45"/>
    <mergeCell ref="S45:AC45"/>
    <mergeCell ref="AD45:AF45"/>
    <mergeCell ref="A46:A55"/>
    <mergeCell ref="B46:AH46"/>
    <mergeCell ref="B47:J49"/>
    <mergeCell ref="K47:M47"/>
    <mergeCell ref="N47:P47"/>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34:AH34"/>
    <mergeCell ref="A35:AH35"/>
    <mergeCell ref="A36:B43"/>
    <mergeCell ref="C36:G36"/>
    <mergeCell ref="H36:AH36"/>
    <mergeCell ref="C37:G37"/>
    <mergeCell ref="H37:AH37"/>
    <mergeCell ref="C38:G41"/>
    <mergeCell ref="H38:K38"/>
    <mergeCell ref="L38:M38"/>
    <mergeCell ref="AB31:AC31"/>
    <mergeCell ref="AD31:AH31"/>
    <mergeCell ref="B32:J32"/>
    <mergeCell ref="K32:S32"/>
    <mergeCell ref="T32:V32"/>
    <mergeCell ref="W32:AH32"/>
    <mergeCell ref="B31:J31"/>
    <mergeCell ref="K31:O31"/>
    <mergeCell ref="P31:Q31"/>
    <mergeCell ref="R31:U31"/>
    <mergeCell ref="V31:W31"/>
    <mergeCell ref="X31:AA31"/>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D27:AH27"/>
    <mergeCell ref="D28:F30"/>
    <mergeCell ref="G28:J28"/>
    <mergeCell ref="K28:O28"/>
    <mergeCell ref="P28:Q28"/>
    <mergeCell ref="R28:U28"/>
    <mergeCell ref="V28:W28"/>
    <mergeCell ref="X28:AA28"/>
    <mergeCell ref="AB28:AC28"/>
    <mergeCell ref="AD28:AH28"/>
    <mergeCell ref="AF25:AH25"/>
    <mergeCell ref="K26:S26"/>
    <mergeCell ref="T26:AH26"/>
    <mergeCell ref="B27:J27"/>
    <mergeCell ref="K27:O27"/>
    <mergeCell ref="P27:Q27"/>
    <mergeCell ref="R27:U27"/>
    <mergeCell ref="V27:W27"/>
    <mergeCell ref="X27:AA27"/>
    <mergeCell ref="AB27:AC27"/>
    <mergeCell ref="Z24:AB24"/>
    <mergeCell ref="AC24:AE24"/>
    <mergeCell ref="AF24:AH24"/>
    <mergeCell ref="K25:M25"/>
    <mergeCell ref="N25:P25"/>
    <mergeCell ref="Q25:S25"/>
    <mergeCell ref="T25:V25"/>
    <mergeCell ref="W25:Y25"/>
    <mergeCell ref="Z25:AB25"/>
    <mergeCell ref="AC25:AE25"/>
    <mergeCell ref="Z22:AB22"/>
    <mergeCell ref="AC22:AE22"/>
    <mergeCell ref="AF22:AH22"/>
    <mergeCell ref="B23:AH23"/>
    <mergeCell ref="B24:J26"/>
    <mergeCell ref="K24:M24"/>
    <mergeCell ref="N24:P24"/>
    <mergeCell ref="Q24:S24"/>
    <mergeCell ref="T24:V24"/>
    <mergeCell ref="W24:Y24"/>
    <mergeCell ref="W21:Y21"/>
    <mergeCell ref="Z21:AB21"/>
    <mergeCell ref="AC21:AE21"/>
    <mergeCell ref="AF21:AH21"/>
    <mergeCell ref="B22:J22"/>
    <mergeCell ref="K22:M22"/>
    <mergeCell ref="N22:P22"/>
    <mergeCell ref="Q22:S22"/>
    <mergeCell ref="T22:V22"/>
    <mergeCell ref="W22:Y22"/>
    <mergeCell ref="T20:V20"/>
    <mergeCell ref="W20:Y20"/>
    <mergeCell ref="Z20:AB20"/>
    <mergeCell ref="AC20:AE20"/>
    <mergeCell ref="AF20:AH20"/>
    <mergeCell ref="B21:J21"/>
    <mergeCell ref="K21:M21"/>
    <mergeCell ref="N21:P21"/>
    <mergeCell ref="Q21:S21"/>
    <mergeCell ref="T21:V21"/>
    <mergeCell ref="A18:A32"/>
    <mergeCell ref="B18:AH18"/>
    <mergeCell ref="B19:J20"/>
    <mergeCell ref="K19:P19"/>
    <mergeCell ref="Q19:V19"/>
    <mergeCell ref="W19:AB19"/>
    <mergeCell ref="AC19:AH19"/>
    <mergeCell ref="K20:M20"/>
    <mergeCell ref="N20:P20"/>
    <mergeCell ref="Q20:S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A1:AH1"/>
    <mergeCell ref="A2:R2"/>
    <mergeCell ref="A3:A17"/>
    <mergeCell ref="B3:AH3"/>
    <mergeCell ref="B4:J5"/>
    <mergeCell ref="K4:P4"/>
    <mergeCell ref="Q4:V4"/>
    <mergeCell ref="W4:AB4"/>
    <mergeCell ref="AC4:AH4"/>
    <mergeCell ref="K5:M5"/>
  </mergeCells>
  <phoneticPr fontId="4"/>
  <dataValidations count="1">
    <dataValidation type="list" allowBlank="1" showInputMessage="1" showErrorMessage="1" sqref="K48:AH48 K10:AH10 K25:AH25 K58:AH58" xr:uid="{D3DB6587-82DE-4A3B-BC1B-CCF0688849C7}">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必要書類一覧（電子申請）</vt:lpstr>
      <vt:lpstr>必要書類一覧（郵送）</vt:lpstr>
      <vt:lpstr>変更届管理票（郵送の場合）</vt:lpstr>
      <vt:lpstr>変更届出書（第二号（四））</vt:lpstr>
      <vt:lpstr>変更届出書（第三号（一））</vt:lpstr>
      <vt:lpstr>付表（第二号（三））</vt:lpstr>
      <vt:lpstr>（参考）付表第二号（三）</vt:lpstr>
      <vt:lpstr>付表（第三号（二））_通所介護相当</vt:lpstr>
      <vt:lpstr>（参考）付表_通所介護相当（記入欄不足時の資料）</vt:lpstr>
      <vt:lpstr>（参考）平面図</vt:lpstr>
      <vt:lpstr>管理者誓約書・管理者の責務チェックリスト</vt:lpstr>
      <vt:lpstr>誓約書（標準様式６）＿認知症対応型通所介護</vt:lpstr>
      <vt:lpstr>誓約書（別紙①） </vt:lpstr>
      <vt:lpstr>'（参考）付表_通所介護相当（記入欄不足時の資料）'!Print_Area</vt:lpstr>
      <vt:lpstr>'（参考）付表第二号（三）'!Print_Area</vt:lpstr>
      <vt:lpstr>管理者誓約書・管理者の責務チェックリスト!Print_Area</vt:lpstr>
      <vt:lpstr>'誓約書（標準様式６）＿認知症対応型通所介護'!Print_Area</vt:lpstr>
      <vt:lpstr>'誓約書（別紙①） '!Print_Area</vt:lpstr>
      <vt:lpstr>'必要書類一覧（電子申請）'!Print_Area</vt:lpstr>
      <vt:lpstr>'必要書類一覧（郵送）'!Print_Area</vt:lpstr>
      <vt:lpstr>'付表（第三号（二））_通所介護相当'!Print_Area</vt:lpstr>
      <vt:lpstr>'付表（第二号（三））'!Print_Area</vt:lpstr>
      <vt:lpstr>'変更届管理票（郵送の場合）'!Print_Area</vt:lpstr>
      <vt:lpstr>'変更届出書（第三号（一））'!Print_Area</vt:lpstr>
      <vt:lpstr>'変更届出書（第二号（四））'!Print_Area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2025-02-18T01:14:08Z</dcterms:modified>
</cp:coreProperties>
</file>